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介護事業者係\19事業者指定事務\29ホームページ掲載様式\20260601~（体制届等修正）\"/>
    </mc:Choice>
  </mc:AlternateContent>
  <xr:revisionPtr revIDLastSave="0" documentId="13_ncr:1_{FF8BB92E-A2F3-4088-A630-6128D136E594}" xr6:coauthVersionLast="47" xr6:coauthVersionMax="47" xr10:uidLastSave="{00000000-0000-0000-0000-000000000000}"/>
  <bookViews>
    <workbookView xWindow="28680" yWindow="-10530" windowWidth="29040" windowHeight="15720" tabRatio="874" xr2:uid="{00000000-000D-0000-FFFF-FFFF00000000}"/>
  </bookViews>
  <sheets>
    <sheet name="体制届（地域密着・居宅・予防支援）" sheetId="22" r:id="rId1"/>
    <sheet name="体制等状況一覧表リンク" sheetId="32" r:id="rId2"/>
    <sheet name="定期巡回・随時対応型訪問介護看護" sheetId="38" r:id="rId3"/>
    <sheet name="夜間対応型訪問介護" sheetId="39" r:id="rId4"/>
    <sheet name="地域密着型通所介護" sheetId="29" r:id="rId5"/>
    <sheet name="認知症対応型通所介護" sheetId="35" r:id="rId6"/>
    <sheet name="小規模多機能型居宅介護" sheetId="36" r:id="rId7"/>
    <sheet name="認知症対応型共同生活介護" sheetId="33" r:id="rId8"/>
    <sheet name="複合型サービス" sheetId="31" r:id="rId9"/>
    <sheet name="主たる事業所の所在地以外の場所で一部実施する場合 " sheetId="30" r:id="rId10"/>
  </sheets>
  <externalReferences>
    <externalReference r:id="rId11"/>
    <externalReference r:id="rId12"/>
    <externalReference r:id="rId13"/>
  </externalReferences>
  <definedNames>
    <definedName name="ｋ" localSheetId="9">#N/A</definedName>
    <definedName name="ｋ" localSheetId="6">#N/A</definedName>
    <definedName name="ｋ" localSheetId="0">#N/A</definedName>
    <definedName name="ｋ" localSheetId="4">#N/A</definedName>
    <definedName name="ｋ" localSheetId="2">#N/A</definedName>
    <definedName name="ｋ" localSheetId="7">#N/A</definedName>
    <definedName name="ｋ" localSheetId="5">#N/A</definedName>
    <definedName name="ｋ" localSheetId="8">#N/A</definedName>
    <definedName name="ｋ" localSheetId="3">#N/A</definedName>
    <definedName name="ｋ">#REF!</definedName>
    <definedName name="_xlnm.Print_Area" localSheetId="9">'主たる事業所の所在地以外の場所で一部実施する場合 '!$A$1:$AF$173</definedName>
    <definedName name="_xlnm.Print_Area" localSheetId="6">小規模多機能型居宅介護!$A$1:$AF$57</definedName>
    <definedName name="_xlnm.Print_Area" localSheetId="0">'体制届（地域密着・居宅・予防支援）'!$A$1:$AK$78</definedName>
    <definedName name="_xlnm.Print_Area" localSheetId="4">地域密着型通所介護!$A$1:$AF$39</definedName>
    <definedName name="_xlnm.Print_Area" localSheetId="2">定期巡回・随時対応型訪問介護看護!$A$1:$AF$24</definedName>
    <definedName name="_xlnm.Print_Area" localSheetId="7">認知症対応型共同生活介護!$A$1:$AF$78</definedName>
    <definedName name="_xlnm.Print_Area" localSheetId="5">認知症対応型通所介護!$A$1:$AF$42</definedName>
    <definedName name="_xlnm.Print_Area" localSheetId="8">複合型サービス!$A$1:$AF$45</definedName>
    <definedName name="_xlnm.Print_Area" localSheetId="3">夜間対応型訪問介護!$A$1:$AF$20</definedName>
    <definedName name="サービス種別">[1]サービス種類一覧!$B$4:$B$20</definedName>
    <definedName name="サービス種類">[2]サービス種類一覧!$C$4:$C$20</definedName>
    <definedName name="サービス名" localSheetId="9">#N/A</definedName>
    <definedName name="サービス名" localSheetId="6">#N/A</definedName>
    <definedName name="サービス名" localSheetId="0">#N/A</definedName>
    <definedName name="サービス名" localSheetId="4">#N/A</definedName>
    <definedName name="サービス名" localSheetId="2">#N/A</definedName>
    <definedName name="サービス名" localSheetId="7">#N/A</definedName>
    <definedName name="サービス名" localSheetId="5">#N/A</definedName>
    <definedName name="サービス名" localSheetId="8">#N/A</definedName>
    <definedName name="サービス名" localSheetId="3">#N/A</definedName>
    <definedName name="サービス名">#REF!</definedName>
    <definedName name="サービス名称" localSheetId="9">#N/A</definedName>
    <definedName name="サービス名称" localSheetId="6">#N/A</definedName>
    <definedName name="サービス名称" localSheetId="0">#N/A</definedName>
    <definedName name="サービス名称" localSheetId="4">#N/A</definedName>
    <definedName name="サービス名称" localSheetId="2">#N/A</definedName>
    <definedName name="サービス名称" localSheetId="7">#N/A</definedName>
    <definedName name="サービス名称" localSheetId="5">#N/A</definedName>
    <definedName name="サービス名称" localSheetId="8">#N/A</definedName>
    <definedName name="サービス名称" localSheetId="3">#N/A</definedName>
    <definedName name="サービス名称">#REF!</definedName>
    <definedName name="だだ" localSheetId="9">#N/A</definedName>
    <definedName name="だだ" localSheetId="6">#N/A</definedName>
    <definedName name="だだ" localSheetId="0">#N/A</definedName>
    <definedName name="だだ" localSheetId="4">#N/A</definedName>
    <definedName name="だだ" localSheetId="2">#N/A</definedName>
    <definedName name="だだ" localSheetId="7">#N/A</definedName>
    <definedName name="だだ" localSheetId="5">#N/A</definedName>
    <definedName name="だだ" localSheetId="8">#N/A</definedName>
    <definedName name="だだ" localSheetId="3">#N/A</definedName>
    <definedName name="だだ">#REF!</definedName>
    <definedName name="っっｋ" localSheetId="9">#N/A</definedName>
    <definedName name="っっｋ" localSheetId="6">#N/A</definedName>
    <definedName name="っっｋ" localSheetId="0">#N/A</definedName>
    <definedName name="っっｋ" localSheetId="4">#N/A</definedName>
    <definedName name="っっｋ" localSheetId="2">#N/A</definedName>
    <definedName name="っっｋ" localSheetId="7">#N/A</definedName>
    <definedName name="っっｋ" localSheetId="5">#N/A</definedName>
    <definedName name="っっｋ" localSheetId="8">#N/A</definedName>
    <definedName name="っっｋ" localSheetId="3">#N/A</definedName>
    <definedName name="っっｋ">#REF!</definedName>
    <definedName name="っっっっｌ" localSheetId="9">#N/A</definedName>
    <definedName name="っっっっｌ" localSheetId="6">#N/A</definedName>
    <definedName name="っっっっｌ" localSheetId="0">#N/A</definedName>
    <definedName name="っっっっｌ" localSheetId="4">#N/A</definedName>
    <definedName name="っっっっｌ" localSheetId="2">#N/A</definedName>
    <definedName name="っっっっｌ" localSheetId="7">#N/A</definedName>
    <definedName name="っっっっｌ" localSheetId="5">#N/A</definedName>
    <definedName name="っっっっｌ" localSheetId="8">#N/A</definedName>
    <definedName name="っっっっｌ" localSheetId="3">#N/A</definedName>
    <definedName name="っっっっｌ">#REF!</definedName>
    <definedName name="確認" localSheetId="9">#N/A</definedName>
    <definedName name="確認" localSheetId="6">#N/A</definedName>
    <definedName name="確認" localSheetId="0">#N/A</definedName>
    <definedName name="確認" localSheetId="4">#N/A</definedName>
    <definedName name="確認" localSheetId="2">#N/A</definedName>
    <definedName name="確認" localSheetId="7">#N/A</definedName>
    <definedName name="確認" localSheetId="5">#N/A</definedName>
    <definedName name="確認" localSheetId="8">#N/A</definedName>
    <definedName name="確認" localSheetId="3">#N/A</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<sst xmlns="http://schemas.openxmlformats.org/spreadsheetml/2006/main" count="2937" uniqueCount="325">
  <si>
    <t>別添のとおり</t>
  </si>
  <si>
    <t>事 業 所 番 号</t>
  </si>
  <si>
    <t>提供サービス</t>
  </si>
  <si>
    <t>割 引</t>
  </si>
  <si>
    <t>施設等の区分</t>
  </si>
  <si>
    <t>９　７級地</t>
  </si>
  <si>
    <t>人員配置区分</t>
  </si>
  <si>
    <t>各サービス共通</t>
  </si>
  <si>
    <t>３　５級地</t>
  </si>
  <si>
    <t>そ　 　　の　 　　他　　 　該　　 　当　　 　す 　　　る 　　　体 　　　制 　　　等</t>
  </si>
  <si>
    <t>地域区分</t>
  </si>
  <si>
    <t>５　その他</t>
  </si>
  <si>
    <t>□</t>
  </si>
  <si>
    <t>２　該当</t>
  </si>
  <si>
    <t>１　１級地</t>
  </si>
  <si>
    <t>６　２級地</t>
  </si>
  <si>
    <t>７　３級地</t>
  </si>
  <si>
    <t>２　４級地</t>
  </si>
  <si>
    <t>４　６級地</t>
  </si>
  <si>
    <t>１　なし</t>
  </si>
  <si>
    <t>居宅介護）</t>
  </si>
  <si>
    <t>２　あり</t>
  </si>
  <si>
    <t>１ なし</t>
  </si>
  <si>
    <t>訪問介護看護</t>
  </si>
  <si>
    <t>１　介護予防小規模多機能型居宅介護事業所　</t>
  </si>
  <si>
    <t>２　併設型</t>
  </si>
  <si>
    <t>２ あり</t>
  </si>
  <si>
    <t>（看護小規模多機能型</t>
  </si>
  <si>
    <t>１　一体型</t>
  </si>
  <si>
    <t>特別管理体制</t>
  </si>
  <si>
    <t>２　連携型</t>
  </si>
  <si>
    <t>定期巡回・随時対応型</t>
  </si>
  <si>
    <t>夜間対応型訪問介護</t>
  </si>
  <si>
    <t>１　Ⅰ型</t>
  </si>
  <si>
    <t>２　Ⅱ型</t>
  </si>
  <si>
    <t>職員の欠員による減算の状況</t>
  </si>
  <si>
    <t>時間延長サービス体制</t>
  </si>
  <si>
    <t>２　サテライト型介護予防小規模多機能型</t>
  </si>
  <si>
    <t>１　地域密着型通所介護事業所</t>
  </si>
  <si>
    <t>FAX番号</t>
  </si>
  <si>
    <t>２　療養通所介護事業所</t>
  </si>
  <si>
    <t>訪問型サービス（独自）</t>
  </si>
  <si>
    <t>１　単独型</t>
  </si>
  <si>
    <t>３　共用型</t>
  </si>
  <si>
    <t>２　サテライト型小規模多機能型</t>
  </si>
  <si>
    <t>　　居宅介護事業所</t>
  </si>
  <si>
    <t>小規模多機能型居宅介護</t>
  </si>
  <si>
    <t>（短期利用型）</t>
  </si>
  <si>
    <t>1新規</t>
  </si>
  <si>
    <t>実施事業</t>
  </si>
  <si>
    <t>　　　6　「異動項目」欄には、(別紙1)「介護給付費算定に係る体制等状況一覧表」に掲げる項目を記載してください。</t>
  </si>
  <si>
    <t>通所型サービス（独自）</t>
  </si>
  <si>
    <t>関係書類</t>
  </si>
  <si>
    <t>　　　8　「特記事項」欄には、異動の状況について具体的に記載してください。</t>
  </si>
  <si>
    <t>２　サテライト型看護小規模多機能型</t>
  </si>
  <si>
    <t>職名</t>
  </si>
  <si>
    <t>氏名</t>
  </si>
  <si>
    <t>複合型サービス</t>
  </si>
  <si>
    <t>１　看護小規模多機能型居宅介護事業所</t>
  </si>
  <si>
    <t>介護予防認知症対応型</t>
  </si>
  <si>
    <t>通所介護</t>
  </si>
  <si>
    <t>介護予防小規模多機能型</t>
  </si>
  <si>
    <t>居宅介護</t>
  </si>
  <si>
    <t>　　　5　「異動等の区分」欄には、今回届出を行う事業所について該当する数字に「〇」を記入してください。</t>
  </si>
  <si>
    <t>法人所轄庁</t>
  </si>
  <si>
    <t>１　小規模多機能型居宅介護事業所　</t>
  </si>
  <si>
    <t>主たる事業所の所在地以外の場所で一部実施する場合の出張所等の所在地</t>
  </si>
  <si>
    <t>介護保険事業所番号</t>
  </si>
  <si>
    <t>フリガナ</t>
  </si>
  <si>
    <t>　(ビルの名称等)</t>
  </si>
  <si>
    <t>電話番号</t>
  </si>
  <si>
    <t>代表者の職・氏名</t>
  </si>
  <si>
    <t>代表者の住所</t>
  </si>
  <si>
    <t>管理者の氏名</t>
  </si>
  <si>
    <t>管理者の住所</t>
  </si>
  <si>
    <t>異動等の区分</t>
  </si>
  <si>
    <t>特記事項</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</si>
  <si>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</si>
  <si>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</si>
  <si>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</si>
  <si>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</si>
  <si>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</si>
  <si>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有する場合は、適宜欄を補正して、全ての出張所等の状況について記載してください。</t>
    <phoneticPr fontId="5"/>
  </si>
  <si>
    <t>　　8　「主たる事業所の所在地以外の場所で一部実施する場合の出張所等の所在地」について、複数の出張所等を</t>
    <phoneticPr fontId="5"/>
  </si>
  <si>
    <t>　　7　「特記事項」欄には、異動の状況について具体的に記載してください。</t>
    <phoneticPr fontId="5"/>
  </si>
  <si>
    <t>人員配置区分、その他該当する体制等、割引）を記載してください。</t>
    <phoneticPr fontId="5"/>
  </si>
  <si>
    <t>　　6　「異動項目」欄には、(別紙1－３)「介護給付費算定に係る体制等状況一覧表」に掲げる項目（施設等の区分、</t>
    <phoneticPr fontId="5"/>
  </si>
  <si>
    <t>　　5　「異動等の区分」欄には、今回届出を行う事業所について該当する数字の横の□を■にしてください。</t>
    <phoneticPr fontId="5"/>
  </si>
  <si>
    <t>　　4　「実施事業」欄は、該当する欄に「〇」を記入してください。</t>
    <phoneticPr fontId="5"/>
  </si>
  <si>
    <t>　　3　「法人所轄庁」欄、申請者が認可法人である場合に、その主務官庁の名称を記載してください。</t>
    <phoneticPr fontId="5"/>
  </si>
  <si>
    <t>　　　「財団法人」「株式会社」「有限会社」等の別を記入してください。</t>
    <rPh sb="7" eb="8">
      <t>ジン</t>
    </rPh>
    <rPh sb="10" eb="12">
      <t>カブシキ</t>
    </rPh>
    <rPh sb="12" eb="14">
      <t>カイシャ</t>
    </rPh>
    <phoneticPr fontId="5"/>
  </si>
  <si>
    <t>　　2　「法人である場合その種別」欄は、申請者が法人である場合に、「社会福祉法人」「医療法人」「社団法人」</t>
    <rPh sb="10" eb="12">
      <t>バアイ</t>
    </rPh>
    <phoneticPr fontId="5"/>
  </si>
  <si>
    <t>備考1　「受付番号」欄には記載しないでください。</t>
    <rPh sb="7" eb="9">
      <t>バンゴウ</t>
    </rPh>
    <phoneticPr fontId="5"/>
  </si>
  <si>
    <t>変　更　後</t>
    <rPh sb="4" eb="5">
      <t>ゴ</t>
    </rPh>
    <phoneticPr fontId="5"/>
  </si>
  <si>
    <t>変　更　前</t>
    <phoneticPr fontId="5"/>
  </si>
  <si>
    <t>医療機関コード等</t>
    <rPh sb="0" eb="2">
      <t>イリョウ</t>
    </rPh>
    <rPh sb="2" eb="4">
      <t>キカン</t>
    </rPh>
    <rPh sb="7" eb="8">
      <t>トウ</t>
    </rPh>
    <phoneticPr fontId="5"/>
  </si>
  <si>
    <t>既に指定等を受けている事業</t>
    <rPh sb="0" eb="1">
      <t>スデ</t>
    </rPh>
    <rPh sb="2" eb="4">
      <t>シテイ</t>
    </rPh>
    <rPh sb="4" eb="5">
      <t>トウ</t>
    </rPh>
    <rPh sb="6" eb="7">
      <t>ウ</t>
    </rPh>
    <rPh sb="11" eb="13">
      <t>ジギョウ</t>
    </rPh>
    <phoneticPr fontId="5"/>
  </si>
  <si>
    <t>（指定を受けている場合）</t>
    <rPh sb="1" eb="3">
      <t>シテイ</t>
    </rPh>
    <rPh sb="4" eb="5">
      <t>ウ</t>
    </rPh>
    <rPh sb="9" eb="11">
      <t>バアイ</t>
    </rPh>
    <phoneticPr fontId="5"/>
  </si>
  <si>
    <t>地域密着型サービス事業所番号等</t>
    <rPh sb="0" eb="2">
      <t>チイキ</t>
    </rPh>
    <rPh sb="2" eb="5">
      <t>ミッチャクガタ</t>
    </rPh>
    <rPh sb="9" eb="12">
      <t>ジギョウショ</t>
    </rPh>
    <rPh sb="12" eb="14">
      <t>バンゴウ</t>
    </rPh>
    <rPh sb="14" eb="15">
      <t>トウ</t>
    </rPh>
    <phoneticPr fontId="5"/>
  </si>
  <si>
    <t>3終了</t>
    <phoneticPr fontId="5"/>
  </si>
  <si>
    <t>2変更</t>
    <phoneticPr fontId="5"/>
  </si>
  <si>
    <t>介護予防支援</t>
    <rPh sb="0" eb="2">
      <t>カイゴ</t>
    </rPh>
    <rPh sb="2" eb="4">
      <t>ヨボウ</t>
    </rPh>
    <phoneticPr fontId="5"/>
  </si>
  <si>
    <t>居宅介護支援</t>
    <rPh sb="0" eb="2">
      <t>キョタク</t>
    </rPh>
    <phoneticPr fontId="5"/>
  </si>
  <si>
    <t>1 有</t>
    <rPh sb="2" eb="3">
      <t>ア</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</si>
  <si>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</si>
  <si>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</si>
  <si>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介護予防認知症対応型通所介護</t>
    <rPh sb="0" eb="2">
      <t>カイゴ</t>
    </rPh>
    <rPh sb="2" eb="4">
      <t>ヨボウ</t>
    </rPh>
    <rPh sb="4" eb="7">
      <t>ニンチショウ</t>
    </rPh>
    <rPh sb="7" eb="10">
      <t>タイオウガタ</t>
    </rPh>
    <rPh sb="10" eb="12">
      <t>ツウショ</t>
    </rPh>
    <phoneticPr fontId="5"/>
  </si>
  <si>
    <t>複合型サービス</t>
    <rPh sb="0" eb="3">
      <t>フクゴウガタ</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</si>
  <si>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</si>
  <si>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</si>
  <si>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</si>
  <si>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認知症対応型共同生活介護</t>
    <rPh sb="0" eb="3">
      <t>ニンチショウ</t>
    </rPh>
    <rPh sb="3" eb="6">
      <t>タイオウガタ</t>
    </rPh>
    <rPh sb="6" eb="8">
      <t>キョウドウ</t>
    </rPh>
    <rPh sb="8" eb="10">
      <t>セイカツ</t>
    </rPh>
    <rPh sb="10" eb="12">
      <t>カイゴ</t>
    </rPh>
    <phoneticPr fontId="5"/>
  </si>
  <si>
    <t>小規模多機能型居宅介護</t>
    <rPh sb="0" eb="3">
      <t>ショウキボ</t>
    </rPh>
    <rPh sb="3" eb="6">
      <t>タキノウ</t>
    </rPh>
    <rPh sb="6" eb="7">
      <t>ガタ</t>
    </rPh>
    <rPh sb="7" eb="9">
      <t>キョタク</t>
    </rPh>
    <rPh sb="9" eb="11">
      <t>カイゴ</t>
    </rPh>
    <phoneticPr fontId="5"/>
  </si>
  <si>
    <t>認知症対応型通所介護</t>
    <rPh sb="0" eb="3">
      <t>ニンチショウ</t>
    </rPh>
    <rPh sb="3" eb="6">
      <t>タイオウガタ</t>
    </rPh>
    <rPh sb="6" eb="8">
      <t>ツウショ</t>
    </rPh>
    <rPh sb="8" eb="10">
      <t>カイゴ</t>
    </rPh>
    <phoneticPr fontId="5"/>
  </si>
  <si>
    <t>療養通所介護</t>
    <rPh sb="0" eb="2">
      <t>リョウヨウ</t>
    </rPh>
    <rPh sb="2" eb="4">
      <t>ツウショ</t>
    </rPh>
    <rPh sb="4" eb="6">
      <t>カイゴ</t>
    </rPh>
    <phoneticPr fontId="5"/>
  </si>
  <si>
    <t>地域密着型通所介護</t>
    <rPh sb="0" eb="2">
      <t>チイキ</t>
    </rPh>
    <rPh sb="2" eb="4">
      <t>ミッチャク</t>
    </rPh>
    <rPh sb="4" eb="5">
      <t>ガタ</t>
    </rPh>
    <rPh sb="5" eb="7">
      <t>ツウショ</t>
    </rPh>
    <rPh sb="7" eb="9">
      <t>カイゴ</t>
    </rPh>
    <phoneticPr fontId="5"/>
  </si>
  <si>
    <t>夜間対応型訪問介護</t>
    <rPh sb="0" eb="2">
      <t>ヤカン</t>
    </rPh>
    <rPh sb="2" eb="5">
      <t>タイオウガタ</t>
    </rPh>
    <phoneticPr fontId="5"/>
  </si>
  <si>
    <t>地域密着型サービス</t>
    <phoneticPr fontId="5"/>
  </si>
  <si>
    <t>(市町村記載)</t>
    <rPh sb="1" eb="4">
      <t>シチョウソン</t>
    </rPh>
    <rPh sb="4" eb="6">
      <t>キサイ</t>
    </rPh>
    <phoneticPr fontId="5"/>
  </si>
  <si>
    <t>(※変更の場合)</t>
    <rPh sb="2" eb="4">
      <t>ヘンコウ</t>
    </rPh>
    <rPh sb="5" eb="7">
      <t>バアイ</t>
    </rPh>
    <phoneticPr fontId="5"/>
  </si>
  <si>
    <t>年月日</t>
    <rPh sb="0" eb="3">
      <t>ネンガッピ</t>
    </rPh>
    <phoneticPr fontId="5"/>
  </si>
  <si>
    <t>月日</t>
    <rPh sb="0" eb="2">
      <t>ガッピ</t>
    </rPh>
    <phoneticPr fontId="5"/>
  </si>
  <si>
    <t>市町村が定める単位の有無</t>
    <rPh sb="0" eb="3">
      <t>シチョウソン</t>
    </rPh>
    <rPh sb="4" eb="5">
      <t>サダ</t>
    </rPh>
    <rPh sb="7" eb="9">
      <t>タンイ</t>
    </rPh>
    <rPh sb="10" eb="12">
      <t>ウム</t>
    </rPh>
    <phoneticPr fontId="5"/>
  </si>
  <si>
    <t>異動項目</t>
    <phoneticPr fontId="5"/>
  </si>
  <si>
    <t>異動（予定）</t>
    <phoneticPr fontId="5"/>
  </si>
  <si>
    <t>指定年</t>
    <rPh sb="0" eb="2">
      <t>シテイ</t>
    </rPh>
    <rPh sb="2" eb="3">
      <t>ネン</t>
    </rPh>
    <phoneticPr fontId="5"/>
  </si>
  <si>
    <t>同一所在地において行う　　　　　　　　　　　　　　　事業等の種類</t>
    <phoneticPr fontId="5"/>
  </si>
  <si>
    <t>届出を行う事業所の状況</t>
    <rPh sb="9" eb="11">
      <t>ジョウキョウ</t>
    </rPh>
    <phoneticPr fontId="5"/>
  </si>
  <si>
    <t>　　　　　</t>
    <phoneticPr fontId="5"/>
  </si>
  <si>
    <t>）</t>
    <phoneticPr fontId="5"/>
  </si>
  <si>
    <t>ー</t>
    <phoneticPr fontId="5"/>
  </si>
  <si>
    <t>(郵便番号</t>
    <phoneticPr fontId="5"/>
  </si>
  <si>
    <t>連 絡 先</t>
    <phoneticPr fontId="5"/>
  </si>
  <si>
    <t>主たる事業所の所在地</t>
    <rPh sb="3" eb="6">
      <t>ジギョウショ</t>
    </rPh>
    <phoneticPr fontId="5"/>
  </si>
  <si>
    <t>事業所・施設の名称</t>
    <phoneticPr fontId="5"/>
  </si>
  <si>
    <t>フリガナ</t>
    <phoneticPr fontId="5"/>
  </si>
  <si>
    <t>事業所の状況</t>
    <phoneticPr fontId="5"/>
  </si>
  <si>
    <t>法人である場合その種別</t>
    <rPh sb="5" eb="7">
      <t>バアイ</t>
    </rPh>
    <phoneticPr fontId="5"/>
  </si>
  <si>
    <t>主たる事務所の所在地</t>
    <phoneticPr fontId="5"/>
  </si>
  <si>
    <t>名　　称</t>
    <phoneticPr fontId="5"/>
  </si>
  <si>
    <t>届　出　者</t>
    <phoneticPr fontId="5"/>
  </si>
  <si>
    <t>殿</t>
    <rPh sb="0" eb="1">
      <t>ドノ</t>
    </rPh>
    <phoneticPr fontId="5"/>
  </si>
  <si>
    <t>月</t>
    <rPh sb="0" eb="1">
      <t>ゲツ</t>
    </rPh>
    <phoneticPr fontId="5"/>
  </si>
  <si>
    <t>年</t>
    <rPh sb="0" eb="1">
      <t>ネン</t>
    </rPh>
    <phoneticPr fontId="5"/>
  </si>
  <si>
    <t>令和</t>
    <rPh sb="0" eb="2">
      <t>レイワ</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</si>
  <si>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</si>
  <si>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受付番号</t>
    <phoneticPr fontId="5"/>
  </si>
  <si>
    <t>このことについて、関係書類を添えて以下のとおり届け出ます。</t>
    <phoneticPr fontId="5"/>
  </si>
  <si>
    <t>中野区長</t>
    <rPh sb="0" eb="2">
      <t>ナカノ</t>
    </rPh>
    <rPh sb="2" eb="4">
      <t>クチョウ</t>
    </rPh>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</si>
  <si>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</si>
  <si>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１　非該当</t>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</si>
  <si>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</si>
  <si>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（短期利用型）</t>
    <phoneticPr fontId="5"/>
  </si>
  <si>
    <t>２ 基準型</t>
    <phoneticPr fontId="5"/>
  </si>
  <si>
    <t>１ 減算型</t>
    <phoneticPr fontId="5"/>
  </si>
  <si>
    <t>業務継続計画策定の有無</t>
    <phoneticPr fontId="5"/>
  </si>
  <si>
    <t>居宅介護</t>
    <phoneticPr fontId="5"/>
  </si>
  <si>
    <t>高齢者虐待防止措置実施の有無</t>
    <phoneticPr fontId="5"/>
  </si>
  <si>
    <t>３ 介護職員</t>
    <rPh sb="2" eb="4">
      <t>カイゴ</t>
    </rPh>
    <rPh sb="4" eb="6">
      <t>ショクイン</t>
    </rPh>
    <phoneticPr fontId="5"/>
  </si>
  <si>
    <t>２ 看護職員</t>
    <rPh sb="2" eb="4">
      <t>カンゴ</t>
    </rPh>
    <rPh sb="4" eb="6">
      <t>ショクイン</t>
    </rPh>
    <phoneticPr fontId="5"/>
  </si>
  <si>
    <t>１ なし</t>
    <phoneticPr fontId="5"/>
  </si>
  <si>
    <t>職員の欠員による減算の状況</t>
    <phoneticPr fontId="5"/>
  </si>
  <si>
    <t>２ あり</t>
    <phoneticPr fontId="5"/>
  </si>
  <si>
    <t>科学的介護推進体制加算</t>
    <rPh sb="0" eb="3">
      <t>カガクテキ</t>
    </rPh>
    <rPh sb="3" eb="5">
      <t>カイゴ</t>
    </rPh>
    <rPh sb="5" eb="7">
      <t>スイシン</t>
    </rPh>
    <rPh sb="7" eb="9">
      <t>タイセイ</t>
    </rPh>
    <rPh sb="9" eb="11">
      <t>カサン</t>
    </rPh>
    <phoneticPr fontId="5"/>
  </si>
  <si>
    <t>２ 加算Ⅱ</t>
    <phoneticPr fontId="5"/>
  </si>
  <si>
    <t>３ 加算Ⅰ</t>
    <phoneticPr fontId="5"/>
  </si>
  <si>
    <t>総合マネジメント体制強化加算</t>
    <rPh sb="0" eb="2">
      <t>ソウゴウ</t>
    </rPh>
    <rPh sb="8" eb="10">
      <t>タイセイ</t>
    </rPh>
    <rPh sb="10" eb="12">
      <t>キョウカ</t>
    </rPh>
    <rPh sb="12" eb="14">
      <t>カサン</t>
    </rPh>
    <phoneticPr fontId="5"/>
  </si>
  <si>
    <t>若年性認知症利用者受入加算</t>
    <phoneticPr fontId="5"/>
  </si>
  <si>
    <t>特別地域加算</t>
    <rPh sb="0" eb="2">
      <t>トクベツ</t>
    </rPh>
    <rPh sb="2" eb="4">
      <t>チイキ</t>
    </rPh>
    <rPh sb="4" eb="6">
      <t>カサン</t>
    </rPh>
    <phoneticPr fontId="5"/>
  </si>
  <si>
    <t>口腔機能向上加算</t>
    <rPh sb="6" eb="8">
      <t>カサン</t>
    </rPh>
    <phoneticPr fontId="5"/>
  </si>
  <si>
    <t>栄養アセスメント・栄養改善体制</t>
    <phoneticPr fontId="5"/>
  </si>
  <si>
    <t>個別機能訓練加算</t>
    <rPh sb="0" eb="2">
      <t>コベツ</t>
    </rPh>
    <rPh sb="6" eb="8">
      <t>カサン</t>
    </rPh>
    <phoneticPr fontId="5"/>
  </si>
  <si>
    <t>生活機能向上連携加算</t>
    <phoneticPr fontId="5"/>
  </si>
  <si>
    <t>３ 加算Ⅱ</t>
    <phoneticPr fontId="5"/>
  </si>
  <si>
    <t>２ 加算Ⅰ</t>
    <phoneticPr fontId="5"/>
  </si>
  <si>
    <t>入浴介助加算</t>
    <phoneticPr fontId="5"/>
  </si>
  <si>
    <t>２ 対応可</t>
    <phoneticPr fontId="5"/>
  </si>
  <si>
    <t>１ 対応不可</t>
    <rPh sb="2" eb="4">
      <t>タイオウ</t>
    </rPh>
    <rPh sb="4" eb="6">
      <t>フカ</t>
    </rPh>
    <phoneticPr fontId="5"/>
  </si>
  <si>
    <t>時間延長サービス体制</t>
    <phoneticPr fontId="5"/>
  </si>
  <si>
    <t>　　居宅介護事業所</t>
    <phoneticPr fontId="5"/>
  </si>
  <si>
    <t>居宅介護・短期利用型）</t>
    <phoneticPr fontId="5"/>
  </si>
  <si>
    <t>（看護小規模多機能型</t>
    <phoneticPr fontId="5"/>
  </si>
  <si>
    <t>褥瘡マネジメント加算</t>
    <rPh sb="0" eb="2">
      <t>ジョクソウ</t>
    </rPh>
    <rPh sb="8" eb="10">
      <t>カサン</t>
    </rPh>
    <phoneticPr fontId="5"/>
  </si>
  <si>
    <t>訪問体制強化加算</t>
    <rPh sb="0" eb="2">
      <t>ホウモン</t>
    </rPh>
    <rPh sb="2" eb="4">
      <t>タイセイ</t>
    </rPh>
    <rPh sb="4" eb="6">
      <t>キョウカ</t>
    </rPh>
    <rPh sb="6" eb="8">
      <t>カサン</t>
    </rPh>
    <phoneticPr fontId="5"/>
  </si>
  <si>
    <t>看護体制強化加算</t>
    <rPh sb="0" eb="2">
      <t>カンゴ</t>
    </rPh>
    <rPh sb="2" eb="4">
      <t>タイセイ</t>
    </rPh>
    <rPh sb="4" eb="6">
      <t>キョウカ</t>
    </rPh>
    <rPh sb="6" eb="8">
      <t>カサン</t>
    </rPh>
    <phoneticPr fontId="5"/>
  </si>
  <si>
    <t>遠隔死亡診断補助加算</t>
    <rPh sb="0" eb="2">
      <t>エンカク</t>
    </rPh>
    <rPh sb="2" eb="4">
      <t>シボウ</t>
    </rPh>
    <rPh sb="4" eb="6">
      <t>シンダン</t>
    </rPh>
    <rPh sb="6" eb="8">
      <t>ホジョ</t>
    </rPh>
    <rPh sb="8" eb="10">
      <t>カサン</t>
    </rPh>
    <phoneticPr fontId="9"/>
  </si>
  <si>
    <t>ターミナルケア体制</t>
    <rPh sb="7" eb="9">
      <t>タイセイ</t>
    </rPh>
    <phoneticPr fontId="5"/>
  </si>
  <si>
    <t>専門管理加算</t>
    <rPh sb="0" eb="2">
      <t>センモン</t>
    </rPh>
    <rPh sb="2" eb="4">
      <t>カンリ</t>
    </rPh>
    <rPh sb="4" eb="6">
      <t>カサン</t>
    </rPh>
    <phoneticPr fontId="9"/>
  </si>
  <si>
    <t>若年性認知症利用者受入加算</t>
    <rPh sb="0" eb="3">
      <t>ジャクネンセイ</t>
    </rPh>
    <rPh sb="3" eb="6">
      <t>ニンチショウ</t>
    </rPh>
    <rPh sb="6" eb="9">
      <t>リヨウシャ</t>
    </rPh>
    <rPh sb="9" eb="11">
      <t>ウケイレ</t>
    </rPh>
    <rPh sb="11" eb="13">
      <t>カサン</t>
    </rPh>
    <phoneticPr fontId="5"/>
  </si>
  <si>
    <t>認知症加算</t>
    <rPh sb="0" eb="3">
      <t>ニンチショウ</t>
    </rPh>
    <rPh sb="3" eb="5">
      <t>カサン</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</si>
  <si>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</si>
  <si>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特別地域加算</t>
    <phoneticPr fontId="9"/>
  </si>
  <si>
    <t>２ 減算型</t>
    <rPh sb="2" eb="4">
      <t>ゲンサン</t>
    </rPh>
    <rPh sb="4" eb="5">
      <t>ガタ</t>
    </rPh>
    <phoneticPr fontId="5"/>
  </si>
  <si>
    <t>１ 基準型</t>
    <rPh sb="2" eb="4">
      <t>キジュン</t>
    </rPh>
    <rPh sb="4" eb="5">
      <t>ガタ</t>
    </rPh>
    <phoneticPr fontId="5"/>
  </si>
  <si>
    <t>サテライト体制</t>
    <rPh sb="5" eb="7">
      <t>タイセイ</t>
    </rPh>
    <phoneticPr fontId="5"/>
  </si>
  <si>
    <t>訪問看護体制減算</t>
    <rPh sb="0" eb="2">
      <t>ホウモン</t>
    </rPh>
    <rPh sb="2" eb="4">
      <t>カンゴ</t>
    </rPh>
    <rPh sb="4" eb="6">
      <t>タイセイ</t>
    </rPh>
    <rPh sb="6" eb="8">
      <t>ゲンザン</t>
    </rPh>
    <phoneticPr fontId="5"/>
  </si>
  <si>
    <t>職員の欠員による減算の状況</t>
    <rPh sb="0" eb="2">
      <t>ショクイン</t>
    </rPh>
    <rPh sb="3" eb="5">
      <t>ケツイン</t>
    </rPh>
    <rPh sb="8" eb="10">
      <t>ゲンサン</t>
    </rPh>
    <rPh sb="11" eb="13">
      <t>ジョウキョウ</t>
    </rPh>
    <phoneticPr fontId="5"/>
  </si>
  <si>
    <t>看取り連携体制加算</t>
    <rPh sb="0" eb="2">
      <t>ミト</t>
    </rPh>
    <rPh sb="3" eb="5">
      <t>レンケイ</t>
    </rPh>
    <rPh sb="5" eb="7">
      <t>タイセイ</t>
    </rPh>
    <rPh sb="7" eb="9">
      <t>カサン</t>
    </rPh>
    <phoneticPr fontId="5"/>
  </si>
  <si>
    <t>４ 加算Ⅲ</t>
    <phoneticPr fontId="5"/>
  </si>
  <si>
    <t>看護職員配置加算</t>
    <rPh sb="0" eb="2">
      <t>カンゴ</t>
    </rPh>
    <rPh sb="2" eb="4">
      <t>ショクイン</t>
    </rPh>
    <rPh sb="4" eb="6">
      <t>ハイチ</t>
    </rPh>
    <rPh sb="6" eb="8">
      <t>カサン</t>
    </rPh>
    <phoneticPr fontId="5"/>
  </si>
  <si>
    <t>ADL維持等加算〔申出〕の有無</t>
    <phoneticPr fontId="5"/>
  </si>
  <si>
    <t>認知症対応型通所介護</t>
    <phoneticPr fontId="5"/>
  </si>
  <si>
    <t>若年性認知症利用者受入加算</t>
    <rPh sb="6" eb="9">
      <t>リヨウシャ</t>
    </rPh>
    <rPh sb="9" eb="11">
      <t>ウケイレ</t>
    </rPh>
    <rPh sb="11" eb="13">
      <t>カサン</t>
    </rPh>
    <phoneticPr fontId="5"/>
  </si>
  <si>
    <t>３ 加算Ⅰロ</t>
    <phoneticPr fontId="5"/>
  </si>
  <si>
    <t>２ 加算Ⅰイ</t>
    <phoneticPr fontId="5"/>
  </si>
  <si>
    <t>個別機能訓練加算</t>
    <phoneticPr fontId="5"/>
  </si>
  <si>
    <t>中重度者ケア体制加算</t>
    <phoneticPr fontId="5"/>
  </si>
  <si>
    <t>生活相談員配置等加算</t>
    <rPh sb="0" eb="2">
      <t>セイカツ</t>
    </rPh>
    <rPh sb="2" eb="5">
      <t>ソウダンイン</t>
    </rPh>
    <rPh sb="5" eb="7">
      <t>ハイチ</t>
    </rPh>
    <rPh sb="7" eb="8">
      <t>トウ</t>
    </rPh>
    <rPh sb="8" eb="10">
      <t>カサン</t>
    </rPh>
    <phoneticPr fontId="5"/>
  </si>
  <si>
    <t>１　地域密着型通所介護事業所</t>
    <phoneticPr fontId="5"/>
  </si>
  <si>
    <t>地域密着型通所介護</t>
    <phoneticPr fontId="5"/>
  </si>
  <si>
    <t>共生型サービスの提供
（放課後等デイサービス事業所）</t>
    <rPh sb="0" eb="3">
      <t>キョウセイガタ</t>
    </rPh>
    <rPh sb="8" eb="10">
      <t>テイキョウ</t>
    </rPh>
    <rPh sb="22" eb="25">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</si>
  <si>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</si>
  <si>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（自立訓練事業所）</t>
    <rPh sb="0" eb="3">
      <t>キョウセイガタ</t>
    </rPh>
    <rPh sb="8" eb="10">
      <t>テイキョウ</t>
    </rPh>
    <rPh sb="16" eb="19">
      <t>ジギョウショ</t>
    </rPh>
    <phoneticPr fontId="5"/>
  </si>
  <si>
    <t>共生型サービスの提供
（生活介護事業所）</t>
    <rPh sb="0" eb="3">
      <t>キョウセイガタ</t>
    </rPh>
    <rPh sb="8" eb="10">
      <t>テイキョウ</t>
    </rPh>
    <rPh sb="16" eb="18">
      <t>ジギョウ</t>
    </rPh>
    <rPh sb="18" eb="19">
      <t>ショ</t>
    </rPh>
    <phoneticPr fontId="5"/>
  </si>
  <si>
    <t>認知症専門ケア加算</t>
    <rPh sb="0" eb="3">
      <t>ニンチショウ</t>
    </rPh>
    <rPh sb="3" eb="5">
      <t>センモン</t>
    </rPh>
    <rPh sb="7" eb="9">
      <t>カサン</t>
    </rPh>
    <phoneticPr fontId="5"/>
  </si>
  <si>
    <t>24時間通報対応加算</t>
    <rPh sb="2" eb="4">
      <t>ジカン</t>
    </rPh>
    <rPh sb="4" eb="6">
      <t>ツウホウ</t>
    </rPh>
    <rPh sb="6" eb="8">
      <t>タイオウ</t>
    </rPh>
    <rPh sb="8" eb="10">
      <t>カサン</t>
    </rPh>
    <phoneticPr fontId="5"/>
  </si>
  <si>
    <t>口腔連携強化加算</t>
    <rPh sb="0" eb="2">
      <t>コウクウ</t>
    </rPh>
    <rPh sb="2" eb="4">
      <t>レンケイ</t>
    </rPh>
    <rPh sb="4" eb="6">
      <t>キョウカ</t>
    </rPh>
    <rPh sb="6" eb="8">
      <t>カサン</t>
    </rPh>
    <phoneticPr fontId="5"/>
  </si>
  <si>
    <t>緊急時訪問看護加算</t>
    <rPh sb="0" eb="3">
      <t>キンキュウジ</t>
    </rPh>
    <rPh sb="3" eb="5">
      <t>ホウモン</t>
    </rPh>
    <rPh sb="5" eb="7">
      <t>カンゴ</t>
    </rPh>
    <rPh sb="7" eb="9">
      <t>カサン</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</si>
  <si>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</si>
  <si>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そ　 　　の　 　　他　　 　該　　 　当　　 　す 　　　る 　　　体 　　　制 　　　等</t>
    <phoneticPr fontId="5"/>
  </si>
  <si>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</si>
  <si>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サービス提供体制強化加算</t>
    <rPh sb="4" eb="6">
      <t>テイキョウ</t>
    </rPh>
    <rPh sb="6" eb="8">
      <t>タイセイ</t>
    </rPh>
    <rPh sb="8" eb="10">
      <t>キョウカ</t>
    </rPh>
    <rPh sb="10" eb="12">
      <t>カサン</t>
    </rPh>
    <phoneticPr fontId="5"/>
  </si>
  <si>
    <t>感染症又は災害の発生を理由とする利用者数の減少が一定以上生じている場合の対応</t>
    <phoneticPr fontId="5"/>
  </si>
  <si>
    <t>排せつ支援加算</t>
    <rPh sb="0" eb="1">
      <t>ハイ</t>
    </rPh>
    <rPh sb="3" eb="5">
      <t>シエン</t>
    </rPh>
    <rPh sb="5" eb="7">
      <t>カサン</t>
    </rPh>
    <phoneticPr fontId="5"/>
  </si>
  <si>
    <t>緊急時対応加算</t>
    <rPh sb="3" eb="5">
      <t>タイオウ</t>
    </rPh>
    <phoneticPr fontId="5"/>
  </si>
  <si>
    <t>Ａ 加算Ⅲロ（ハの場合）</t>
    <phoneticPr fontId="5"/>
  </si>
  <si>
    <t>４ 加算Ⅲロ（ロの場合）</t>
    <phoneticPr fontId="5"/>
  </si>
  <si>
    <t>９ 加算Ⅲイ（ハの場合）</t>
    <phoneticPr fontId="5"/>
  </si>
  <si>
    <t>８ 加算Ⅲイ（ロの場合）</t>
    <phoneticPr fontId="5"/>
  </si>
  <si>
    <t>７ 加算Ⅲ（イの場合）</t>
    <phoneticPr fontId="5"/>
  </si>
  <si>
    <t>５ 加算Ⅱ（イの場合）</t>
    <rPh sb="8" eb="10">
      <t>バアイ</t>
    </rPh>
    <phoneticPr fontId="5"/>
  </si>
  <si>
    <t>６ 加算Ⅰ（イの場合）</t>
    <rPh sb="8" eb="10">
      <t>バアイ</t>
    </rPh>
    <phoneticPr fontId="5"/>
  </si>
  <si>
    <t>３　療養通所介護事業所（短期利用型）</t>
    <phoneticPr fontId="5"/>
  </si>
  <si>
    <t>地域密着型通所介護</t>
    <rPh sb="0" eb="2">
      <t>チイキ</t>
    </rPh>
    <rPh sb="2" eb="5">
      <t>ミッチャクガタ</t>
    </rPh>
    <rPh sb="5" eb="7">
      <t>ツウショ</t>
    </rPh>
    <rPh sb="7" eb="9">
      <t>カイゴ</t>
    </rPh>
    <phoneticPr fontId="5"/>
  </si>
  <si>
    <t>重度者ケア体制加算</t>
    <rPh sb="0" eb="2">
      <t>ジュウド</t>
    </rPh>
    <rPh sb="2" eb="3">
      <t>シャ</t>
    </rPh>
    <rPh sb="5" eb="7">
      <t>タイセイ</t>
    </rPh>
    <rPh sb="7" eb="9">
      <t>カサン</t>
    </rPh>
    <phoneticPr fontId="5"/>
  </si>
  <si>
    <t>LIFEへの登録</t>
    <rPh sb="6" eb="8">
      <t>トウロク</t>
    </rPh>
    <phoneticPr fontId="5"/>
  </si>
  <si>
    <t>事 業 所 番 号</t>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</si>
  <si>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</si>
  <si>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（別紙１－３）</t>
    <phoneticPr fontId="5"/>
  </si>
  <si>
    <t>生活機能向上連携加算</t>
    <rPh sb="0" eb="2">
      <t>セイカツ</t>
    </rPh>
    <rPh sb="2" eb="4">
      <t>キノウ</t>
    </rPh>
    <rPh sb="4" eb="6">
      <t>コウジョウ</t>
    </rPh>
    <rPh sb="6" eb="8">
      <t>レンケイ</t>
    </rPh>
    <rPh sb="8" eb="10">
      <t>カサン</t>
    </rPh>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</si>
  <si>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</si>
  <si>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</si>
  <si>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特別地域加算</t>
    <rPh sb="0" eb="2">
      <t>トクベツ</t>
    </rPh>
    <rPh sb="2" eb="4">
      <t>チイキ</t>
    </rPh>
    <rPh sb="4" eb="6">
      <t>カサン</t>
    </rPh>
    <phoneticPr fontId="9"/>
  </si>
  <si>
    <t>栄養アセスメント・栄養改善体制</t>
    <rPh sb="0" eb="2">
      <t>エイヨウ</t>
    </rPh>
    <rPh sb="11" eb="13">
      <t>カイゼン</t>
    </rPh>
    <rPh sb="13" eb="15">
      <t>タイセイ</t>
    </rPh>
    <phoneticPr fontId="5"/>
  </si>
  <si>
    <t>A6</t>
    <phoneticPr fontId="5"/>
  </si>
  <si>
    <t>生活機能向上グループ活動加算</t>
    <rPh sb="0" eb="2">
      <t>セイカツ</t>
    </rPh>
    <rPh sb="2" eb="4">
      <t>キノウ</t>
    </rPh>
    <rPh sb="4" eb="6">
      <t>コウジョウ</t>
    </rPh>
    <rPh sb="10" eb="12">
      <t>カツドウ</t>
    </rPh>
    <rPh sb="12" eb="14">
      <t>カサン</t>
    </rPh>
    <phoneticPr fontId="5"/>
  </si>
  <si>
    <t>高齢者虐待防止措置実施の有無</t>
  </si>
  <si>
    <t>A2</t>
    <phoneticPr fontId="5"/>
  </si>
  <si>
    <t>２ 該当</t>
    <phoneticPr fontId="5"/>
  </si>
  <si>
    <t>１ 非該当</t>
    <phoneticPr fontId="5"/>
  </si>
  <si>
    <t>事 業 所 番 号</t>
    <rPh sb="0" eb="1">
      <t>コト</t>
    </rPh>
    <rPh sb="2" eb="3">
      <t>ゴウ</t>
    </rPh>
    <rPh sb="4" eb="5">
      <t>ショ</t>
    </rPh>
    <rPh sb="6" eb="7">
      <t>バン</t>
    </rPh>
    <rPh sb="8" eb="9">
      <t>ゴウ</t>
    </rPh>
    <phoneticPr fontId="5"/>
  </si>
  <si>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5"/>
  </si>
  <si>
    <t>介護職員等処遇改善加算</t>
    <phoneticPr fontId="9"/>
  </si>
  <si>
    <t>　</t>
  </si>
  <si>
    <t>同一建物減算（同一敷地内建物等に居住する者への提供（利用者50人以上））</t>
  </si>
  <si>
    <t>１ 非該当</t>
  </si>
  <si>
    <t>２ 該当</t>
  </si>
  <si>
    <t>２ 看護職員</t>
  </si>
  <si>
    <t>３ 介護職員</t>
  </si>
  <si>
    <t>２　サテライト型介護予防小規模多機能型</t>
    <phoneticPr fontId="5"/>
  </si>
  <si>
    <t>所在地</t>
    <rPh sb="0" eb="3">
      <t>ショザイチ</t>
    </rPh>
    <phoneticPr fontId="5"/>
  </si>
  <si>
    <t>名称</t>
    <rPh sb="0" eb="2">
      <t>メイショウ</t>
    </rPh>
    <phoneticPr fontId="5"/>
  </si>
  <si>
    <t>介護給付費算定に係る体制等に関する届出書</t>
    <rPh sb="17" eb="20">
      <t>トドケデショ</t>
    </rPh>
    <phoneticPr fontId="5"/>
  </si>
  <si>
    <t>身体拘束廃止取組の有無</t>
    <phoneticPr fontId="5"/>
  </si>
  <si>
    <t>□</t>
    <phoneticPr fontId="5"/>
  </si>
  <si>
    <t>指定を受けている市町村</t>
    <rPh sb="0" eb="2">
      <t>シテイ</t>
    </rPh>
    <rPh sb="3" eb="4">
      <t>ウ</t>
    </rPh>
    <rPh sb="8" eb="11">
      <t>シチョウソン</t>
    </rPh>
    <phoneticPr fontId="5"/>
  </si>
  <si>
    <t>夜間勤務条件基準</t>
  </si>
  <si>
    <t>６ 減算型</t>
    <rPh sb="2" eb="4">
      <t>ゲンサン</t>
    </rPh>
    <rPh sb="4" eb="5">
      <t>ガタ</t>
    </rPh>
    <phoneticPr fontId="5"/>
  </si>
  <si>
    <t>２ 介護従業者</t>
    <rPh sb="2" eb="4">
      <t>カイゴ</t>
    </rPh>
    <rPh sb="4" eb="7">
      <t>ジュウギョウシャ</t>
    </rPh>
    <phoneticPr fontId="5"/>
  </si>
  <si>
    <t>２ 基準型</t>
    <rPh sb="2" eb="4">
      <t>キジュン</t>
    </rPh>
    <rPh sb="4" eb="5">
      <t>ガタ</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</si>
  <si>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</si>
  <si>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夜間支援体制加算</t>
    <rPh sb="0" eb="2">
      <t>ヤカン</t>
    </rPh>
    <rPh sb="2" eb="4">
      <t>シエン</t>
    </rPh>
    <rPh sb="4" eb="6">
      <t>タイセイ</t>
    </rPh>
    <rPh sb="6" eb="8">
      <t>カサン</t>
    </rPh>
    <phoneticPr fontId="5"/>
  </si>
  <si>
    <t>認知症対応型</t>
    <phoneticPr fontId="5"/>
  </si>
  <si>
    <t>共同生活介護</t>
    <phoneticPr fontId="5"/>
  </si>
  <si>
    <t>利用者の入院期間中の体制</t>
    <rPh sb="0" eb="3">
      <t>リヨウシャ</t>
    </rPh>
    <rPh sb="4" eb="6">
      <t>ニュウイン</t>
    </rPh>
    <rPh sb="6" eb="8">
      <t>キカン</t>
    </rPh>
    <rPh sb="8" eb="9">
      <t>チュウ</t>
    </rPh>
    <rPh sb="10" eb="12">
      <t>タイセイ</t>
    </rPh>
    <phoneticPr fontId="5"/>
  </si>
  <si>
    <t>３　 サテライト型Ⅰ型</t>
  </si>
  <si>
    <t>看取り介護加算</t>
    <rPh sb="0" eb="2">
      <t>ミト</t>
    </rPh>
    <rPh sb="3" eb="5">
      <t>カイゴ</t>
    </rPh>
    <rPh sb="5" eb="7">
      <t>カサン</t>
    </rPh>
    <phoneticPr fontId="5"/>
  </si>
  <si>
    <t>４ 　サテライト型Ⅱ型</t>
  </si>
  <si>
    <t>医療連携体制加算Ⅰ</t>
    <rPh sb="6" eb="8">
      <t>カサン</t>
    </rPh>
    <phoneticPr fontId="5"/>
  </si>
  <si>
    <t>４ 加算Ⅰイ</t>
    <phoneticPr fontId="5"/>
  </si>
  <si>
    <t>２ 加算Ⅰハ</t>
    <phoneticPr fontId="5"/>
  </si>
  <si>
    <t>医療連携体制加算Ⅱ</t>
    <rPh sb="6" eb="8">
      <t>カサン</t>
    </rPh>
    <phoneticPr fontId="5"/>
  </si>
  <si>
    <t>認知症チームケア推進加算</t>
    <phoneticPr fontId="5"/>
  </si>
  <si>
    <t>高齢者施設等感染対策向上加算Ⅰ</t>
    <phoneticPr fontId="5"/>
  </si>
  <si>
    <t>高齢者施設等感染対策向上加算Ⅱ</t>
    <phoneticPr fontId="5"/>
  </si>
  <si>
    <t>生産性向上推進体制加算</t>
    <phoneticPr fontId="5"/>
  </si>
  <si>
    <t>６ 加算Ⅰ</t>
    <phoneticPr fontId="5"/>
  </si>
  <si>
    <t>５ 加算Ⅱ</t>
    <phoneticPr fontId="5"/>
  </si>
  <si>
    <t>７ 加算Ⅲ</t>
    <phoneticPr fontId="5"/>
  </si>
  <si>
    <t>介護予防認知症対応型</t>
    <phoneticPr fontId="5"/>
  </si>
  <si>
    <t>利用者の入院期間中の体制</t>
    <rPh sb="0" eb="3">
      <t>リヨウシャ</t>
    </rPh>
    <rPh sb="4" eb="6">
      <t>ニュウイン</t>
    </rPh>
    <rPh sb="6" eb="9">
      <t>キカンチュウ</t>
    </rPh>
    <rPh sb="10" eb="12">
      <t>タイセイ</t>
    </rPh>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</si>
  <si>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</si>
  <si>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複合型サービス</t>
    <phoneticPr fontId="5"/>
  </si>
  <si>
    <t>居宅介護）</t>
    <phoneticPr fontId="5"/>
  </si>
  <si>
    <t>褥瘡マネジメント加算</t>
    <phoneticPr fontId="5"/>
  </si>
  <si>
    <t>６ 加算Ⅲ</t>
    <phoneticPr fontId="5"/>
  </si>
  <si>
    <t>４ 加算Ⅱ</t>
    <phoneticPr fontId="5"/>
  </si>
  <si>
    <t>５ 加算Ⅰ</t>
    <phoneticPr fontId="5"/>
  </si>
  <si>
    <t>通所介護</t>
    <phoneticPr fontId="5"/>
  </si>
  <si>
    <t>ADL維持等加算〔申出〕の有無</t>
    <rPh sb="3" eb="5">
      <t>イジ</t>
    </rPh>
    <rPh sb="5" eb="6">
      <t>トウ</t>
    </rPh>
    <rPh sb="6" eb="8">
      <t>カサン</t>
    </rPh>
    <rPh sb="9" eb="11">
      <t>モウシデ</t>
    </rPh>
    <rPh sb="13" eb="15">
      <t>ウム</t>
    </rPh>
    <phoneticPr fontId="5"/>
  </si>
  <si>
    <t>１　介護予防小規模多機能型居宅介護事業所</t>
  </si>
  <si>
    <t>介護予防小規模多機能型</t>
    <phoneticPr fontId="5"/>
  </si>
  <si>
    <t>１　小規模多機能型居宅介護事業所</t>
  </si>
  <si>
    <t>看取り連携体制加算</t>
    <rPh sb="0" eb="2">
      <t>ミト</t>
    </rPh>
    <rPh sb="7" eb="9">
      <t>カサン</t>
    </rPh>
    <phoneticPr fontId="5"/>
  </si>
  <si>
    <t>訪問介護看護</t>
    <phoneticPr fontId="5"/>
  </si>
  <si>
    <t>定期巡回・随時対応型</t>
    <phoneticPr fontId="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</si>
  <si>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</si>
  <si>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（別紙１－３）</t>
  </si>
  <si>
    <t>９ 加算Ⅲ（ロの場合）</t>
    <phoneticPr fontId="5"/>
  </si>
  <si>
    <t>５ 加算Ⅱ（ロの場合）</t>
    <phoneticPr fontId="5"/>
  </si>
  <si>
    <t>８ 加算Ⅰ（ロの場合）</t>
    <phoneticPr fontId="5"/>
  </si>
  <si>
    <t>４ 加算Ⅱ（イ場合）</t>
    <rPh sb="7" eb="9">
      <t>バアイ</t>
    </rPh>
    <phoneticPr fontId="5"/>
  </si>
  <si>
    <t>夜間対応型訪問介護</t>
    <phoneticPr fontId="5"/>
  </si>
  <si>
    <t>定期巡回・随時対応型訪問介護看護</t>
    <rPh sb="0" eb="4">
      <t>テイキジュンカイ</t>
    </rPh>
    <rPh sb="5" eb="16">
      <t>ズイジタイオウガタホウモンカイゴカンゴ</t>
    </rPh>
    <phoneticPr fontId="5"/>
  </si>
  <si>
    <t>夜間対応型訪問介護</t>
    <rPh sb="0" eb="9">
      <t>ヤカンタイオウガタホウモンカイゴ</t>
    </rPh>
    <phoneticPr fontId="5"/>
  </si>
  <si>
    <t>地域密着型通所介護</t>
    <rPh sb="0" eb="5">
      <t>チイキミッチャクガタ</t>
    </rPh>
    <rPh sb="5" eb="9">
      <t>ツウショカイゴ</t>
    </rPh>
    <phoneticPr fontId="5"/>
  </si>
  <si>
    <t>認知症対応型通所介護</t>
    <rPh sb="0" eb="10">
      <t>ニンチショウタイオウガタツウショカイゴ</t>
    </rPh>
    <phoneticPr fontId="5"/>
  </si>
  <si>
    <t>小規模多機能型居宅介護</t>
    <rPh sb="0" eb="11">
      <t>ショウキボタキノウガタキョタクカイゴ</t>
    </rPh>
    <phoneticPr fontId="5"/>
  </si>
  <si>
    <t>認知症対応型共同生活介護</t>
    <rPh sb="0" eb="12">
      <t>ニンチショウタイオウガタキョウドウセイカツカイゴ</t>
    </rPh>
    <phoneticPr fontId="5"/>
  </si>
  <si>
    <t>体制等状況一覧表リンク</t>
    <rPh sb="0" eb="8">
      <t>タイセイトウジョウキョウイチランヒョウ</t>
    </rPh>
    <phoneticPr fontId="5"/>
  </si>
  <si>
    <t>主たる事業所の所在地以外で一部実施する場合</t>
    <rPh sb="0" eb="1">
      <t>シュ</t>
    </rPh>
    <rPh sb="3" eb="6">
      <t>ジギョウショ</t>
    </rPh>
    <rPh sb="7" eb="12">
      <t>ショザイチイガイ</t>
    </rPh>
    <rPh sb="13" eb="17">
      <t>イチブジッシ</t>
    </rPh>
    <rPh sb="19" eb="21">
      <t>バアイ</t>
    </rPh>
    <phoneticPr fontId="5"/>
  </si>
  <si>
    <t>７ 加算Ⅰ</t>
    <phoneticPr fontId="5"/>
  </si>
  <si>
    <t>８ 加算Ⅱ</t>
    <rPh sb="2" eb="4">
      <t>カサン</t>
    </rPh>
    <phoneticPr fontId="5"/>
  </si>
  <si>
    <t>９ 加算Ⅲ</t>
    <phoneticPr fontId="5"/>
  </si>
  <si>
    <t>Ａ 加算Ⅳ</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</si>
</sst>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font>
    <font>
      <sz val="11"/>
      <name val="ＭＳ Ｐゴシック"/>
      <family val="3"/>
    </font>
    <font>
      <u/>
      <sz val="11"/>
      <name val="HGSｺﾞｼｯｸM"/>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color theme="1"/>
      <name val="HGSｺﾞｼｯｸM"/>
      <family val="3"/>
      <charset val="128"/>
    </font>
    <font>
      <sz val="11"/>
      <name val="HGｺﾞｼｯｸM"/>
      <family val="3"/>
      <charset val="128"/>
    </font>
    <font>
      <sz val="11"/>
      <color theme="1"/>
      <name val="ＭＳ Ｐゴシック"/>
      <family val="3"/>
      <charset val="128"/>
    </font>
    <font>
      <sz val="10.5"/>
      <name val="HGSｺﾞｼｯｸM"/>
      <family val="3"/>
      <charset val="128"/>
    </font>
    <font>
      <sz val="16"/>
      <name val="BIZ UDゴシック"/>
      <family val="3"/>
    </font>
    <font>
      <u/>
      <sz val="11"/>
      <color theme="10"/>
      <name val="ＭＳ Ｐゴシック"/>
      <family val="3"/>
    </font>
    <font>
      <u/>
      <sz val="16"/>
      <color theme="10"/>
      <name val="ＭＳ Ｐゴシック"/>
      <family val="3"/>
      <charset val="128"/>
    </font>
    <font>
      <b/>
      <sz val="20"/>
      <name val="ＭＳ Ｐゴシック"/>
      <family val="3"/>
      <charset val="128"/>
    </font>
    <font>
      <strike/>
      <sz val="11"/>
      <name val="游ゴシック Light"/>
      <family val="3"/>
      <charset val="128"/>
    </font>
  </fonts>
  <fills count="4">
    <fill>
      <patternFill patternType="none"/>
    </fill>
    <fill>
      <patternFill patternType="gray125"/>
    </fill>
    <fill>
      <patternFill patternType="solid">
        <fgColor theme="0"/>
        <bgColor indexed="64"/>
      </patternFill>
    </fill>
    <fill>
      <patternFill patternType="solid">
        <fgColor theme="1" tint="0.34998626667073579"/>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bottom/>
      <diagonal/>
    </border>
    <border>
      <left style="dashed">
        <color indexed="64"/>
      </left>
      <right/>
      <top style="thin">
        <color indexed="64"/>
      </top>
      <bottom style="thin">
        <color indexed="64"/>
      </bottom>
      <diagonal/>
    </border>
    <border>
      <left/>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right style="thin">
        <color rgb="FF000000"/>
      </right>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right/>
      <top style="dotted">
        <color indexed="64"/>
      </top>
      <bottom style="dashed">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s>
  <cellStyleXfs count="5">
    <xf numFmtId="0" fontId="0" fillId="0" borderId="0"/>
    <xf numFmtId="0" fontId="1" fillId="0" borderId="0"/>
    <xf numFmtId="0" fontId="3" fillId="0" borderId="0"/>
    <xf numFmtId="0" fontId="3" fillId="0" borderId="0"/>
    <xf numFmtId="0" fontId="17" fillId="0" borderId="0" applyNumberFormat="0" applyFill="0" applyBorder="0" applyAlignment="0" applyProtection="0"/>
  </cellStyleXfs>
  <cellXfs count="581">
    <xf numFmtId="0" fontId="0" fillId="0" borderId="0" xfId="0"/>
    <xf numFmtId="0" fontId="4" fillId="0" borderId="0" xfId="2" applyFont="1"/>
    <xf numFmtId="0" fontId="4" fillId="0" borderId="8" xfId="2" applyFont="1" applyBorder="1"/>
    <xf numFmtId="0" fontId="4" fillId="0" borderId="11" xfId="2" applyFont="1" applyBorder="1"/>
    <xf numFmtId="0" fontId="6" fillId="0" borderId="0" xfId="2" applyFont="1" applyAlignment="1">
      <alignment horizontal="justify"/>
    </xf>
    <xf numFmtId="0" fontId="4" fillId="0" borderId="0" xfId="2" applyFont="1" applyAlignment="1">
      <alignment horizontal="left" vertical="center"/>
    </xf>
    <xf numFmtId="0" fontId="7" fillId="0" borderId="9" xfId="3" applyFont="1" applyBorder="1" applyAlignment="1">
      <alignment horizontal="center" vertical="center"/>
    </xf>
    <xf numFmtId="0" fontId="7" fillId="0" borderId="5" xfId="3" applyFont="1" applyBorder="1" applyAlignment="1">
      <alignment horizontal="center" vertical="center"/>
    </xf>
    <xf numFmtId="0" fontId="4" fillId="0" borderId="18" xfId="2" applyFont="1" applyBorder="1"/>
    <xf numFmtId="0" fontId="4" fillId="0" borderId="0" xfId="2" applyFont="1" applyAlignment="1">
      <alignment vertical="center"/>
    </xf>
    <xf numFmtId="0" fontId="4" fillId="0" borderId="0" xfId="2" applyFont="1" applyAlignment="1">
      <alignment horizontal="right" vertical="center"/>
    </xf>
    <xf numFmtId="0" fontId="4" fillId="0" borderId="0" xfId="2" applyFont="1" applyAlignment="1">
      <alignment horizontal="center" vertical="center"/>
    </xf>
    <xf numFmtId="0" fontId="4" fillId="0" borderId="4" xfId="2" applyFont="1" applyBorder="1" applyAlignment="1">
      <alignment vertical="center"/>
    </xf>
    <xf numFmtId="0" fontId="4" fillId="0" borderId="0" xfId="3" applyFont="1" applyAlignment="1">
      <alignment horizontal="left" vertical="center"/>
    </xf>
    <xf numFmtId="0" fontId="4" fillId="2" borderId="0" xfId="3" applyFont="1" applyFill="1" applyAlignment="1">
      <alignment horizontal="left" vertical="center"/>
    </xf>
    <xf numFmtId="0" fontId="3" fillId="2" borderId="0" xfId="3" applyFill="1" applyAlignment="1">
      <alignment horizontal="left" vertical="center"/>
    </xf>
    <xf numFmtId="0" fontId="4" fillId="2" borderId="0" xfId="3" applyFont="1" applyFill="1" applyAlignment="1">
      <alignment horizontal="center" vertical="center"/>
    </xf>
    <xf numFmtId="0" fontId="3" fillId="2" borderId="0" xfId="3" applyFill="1"/>
    <xf numFmtId="0" fontId="3" fillId="2" borderId="17" xfId="3" applyFill="1" applyBorder="1" applyAlignment="1">
      <alignment horizontal="left" vertical="center"/>
    </xf>
    <xf numFmtId="0" fontId="3" fillId="2" borderId="16" xfId="3" applyFill="1" applyBorder="1" applyAlignment="1">
      <alignment horizontal="left" vertical="center"/>
    </xf>
    <xf numFmtId="0" fontId="4" fillId="2" borderId="7" xfId="3" applyFont="1" applyFill="1" applyBorder="1" applyAlignment="1">
      <alignment horizontal="left" vertical="center"/>
    </xf>
    <xf numFmtId="0" fontId="4" fillId="2" borderId="17" xfId="3" applyFont="1" applyFill="1" applyBorder="1" applyAlignment="1">
      <alignment vertical="center" wrapText="1"/>
    </xf>
    <xf numFmtId="0" fontId="4" fillId="2" borderId="16" xfId="3" applyFont="1" applyFill="1" applyBorder="1" applyAlignment="1">
      <alignment vertical="center" wrapText="1"/>
    </xf>
    <xf numFmtId="0" fontId="4" fillId="2" borderId="8" xfId="3" applyFont="1" applyFill="1" applyBorder="1" applyAlignment="1">
      <alignment horizontal="left" vertical="center"/>
    </xf>
    <xf numFmtId="0" fontId="4" fillId="2" borderId="16" xfId="3" applyFont="1" applyFill="1" applyBorder="1" applyAlignment="1">
      <alignment horizontal="left" vertical="center"/>
    </xf>
    <xf numFmtId="0" fontId="4" fillId="2" borderId="17" xfId="3" applyFont="1" applyFill="1" applyBorder="1" applyAlignment="1">
      <alignment horizontal="left" vertical="center"/>
    </xf>
    <xf numFmtId="0" fontId="4" fillId="2" borderId="11" xfId="3" applyFont="1" applyFill="1" applyBorder="1" applyAlignment="1">
      <alignment vertical="center"/>
    </xf>
    <xf numFmtId="0" fontId="3" fillId="2" borderId="11" xfId="3" applyFill="1" applyBorder="1" applyAlignment="1">
      <alignment horizontal="center" vertical="center"/>
    </xf>
    <xf numFmtId="0" fontId="3" fillId="2" borderId="8" xfId="3" applyFill="1" applyBorder="1" applyAlignment="1">
      <alignment horizontal="center" vertical="center"/>
    </xf>
    <xf numFmtId="0" fontId="4" fillId="2" borderId="8" xfId="3" applyFont="1" applyFill="1" applyBorder="1" applyAlignment="1">
      <alignment horizontal="center" vertical="center"/>
    </xf>
    <xf numFmtId="0" fontId="4" fillId="2" borderId="10" xfId="3" applyFont="1" applyFill="1" applyBorder="1" applyAlignment="1">
      <alignment vertical="center"/>
    </xf>
    <xf numFmtId="0" fontId="4" fillId="2" borderId="7"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28" xfId="3" applyFont="1" applyFill="1" applyBorder="1" applyAlignment="1">
      <alignment horizontal="center" vertical="center"/>
    </xf>
    <xf numFmtId="0" fontId="4" fillId="2" borderId="19" xfId="3" applyFont="1" applyFill="1" applyBorder="1" applyAlignment="1">
      <alignment horizontal="center" vertical="center"/>
    </xf>
    <xf numFmtId="0" fontId="3" fillId="2" borderId="0" xfId="3" applyFill="1" applyAlignment="1">
      <alignment horizontal="center" vertical="center"/>
    </xf>
    <xf numFmtId="0" fontId="12" fillId="2" borderId="0" xfId="3" applyFont="1" applyFill="1" applyAlignment="1">
      <alignment horizontal="left" vertical="center"/>
    </xf>
    <xf numFmtId="0" fontId="4" fillId="2" borderId="11" xfId="3" applyFont="1" applyFill="1" applyBorder="1" applyAlignment="1">
      <alignment vertical="center" wrapText="1"/>
    </xf>
    <xf numFmtId="0" fontId="4" fillId="2" borderId="10" xfId="3" applyFont="1" applyFill="1" applyBorder="1" applyAlignment="1">
      <alignment vertical="center" wrapText="1"/>
    </xf>
    <xf numFmtId="0" fontId="10" fillId="2" borderId="0" xfId="3" applyFont="1" applyFill="1" applyAlignment="1">
      <alignment horizontal="left" vertical="center"/>
    </xf>
    <xf numFmtId="0" fontId="4" fillId="2" borderId="16" xfId="0" applyFont="1" applyFill="1" applyBorder="1" applyAlignment="1">
      <alignment horizontal="center" vertical="center"/>
    </xf>
    <xf numFmtId="0" fontId="4" fillId="2" borderId="1" xfId="0" applyFont="1" applyFill="1" applyBorder="1" applyAlignment="1">
      <alignment vertical="center"/>
    </xf>
    <xf numFmtId="0" fontId="4" fillId="2" borderId="16" xfId="0" applyFont="1" applyFill="1" applyBorder="1" applyAlignment="1">
      <alignment vertical="center" wrapText="1"/>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4" xfId="0" applyFont="1" applyFill="1" applyBorder="1" applyAlignment="1">
      <alignment vertical="center"/>
    </xf>
    <xf numFmtId="0" fontId="4" fillId="2" borderId="18" xfId="0" applyFont="1" applyFill="1" applyBorder="1" applyAlignment="1">
      <alignment horizontal="center" vertical="center"/>
    </xf>
    <xf numFmtId="0" fontId="4" fillId="2" borderId="2" xfId="0" applyFont="1" applyFill="1" applyBorder="1" applyAlignment="1">
      <alignment vertical="center"/>
    </xf>
    <xf numFmtId="0" fontId="4" fillId="2" borderId="4" xfId="0" applyFont="1" applyFill="1" applyBorder="1" applyAlignment="1">
      <alignment horizontal="left" vertical="center"/>
    </xf>
    <xf numFmtId="0" fontId="4" fillId="2" borderId="18" xfId="0" applyFont="1" applyFill="1" applyBorder="1" applyAlignment="1">
      <alignment vertical="center" wrapText="1"/>
    </xf>
    <xf numFmtId="0" fontId="0" fillId="2" borderId="18" xfId="0" applyFill="1" applyBorder="1" applyAlignment="1">
      <alignment vertical="center"/>
    </xf>
    <xf numFmtId="0" fontId="4" fillId="2" borderId="40" xfId="0" applyFont="1" applyFill="1" applyBorder="1" applyAlignment="1">
      <alignment horizontal="left" vertical="center"/>
    </xf>
    <xf numFmtId="0" fontId="0" fillId="2" borderId="43" xfId="0" applyFill="1" applyBorder="1" applyAlignment="1">
      <alignment horizontal="center" vertical="center"/>
    </xf>
    <xf numFmtId="0" fontId="4" fillId="2" borderId="44" xfId="0" applyFont="1" applyFill="1" applyBorder="1" applyAlignment="1">
      <alignment vertical="center"/>
    </xf>
    <xf numFmtId="0" fontId="0" fillId="2" borderId="44" xfId="0" applyFill="1" applyBorder="1" applyAlignment="1">
      <alignment vertical="center"/>
    </xf>
    <xf numFmtId="0" fontId="0" fillId="2" borderId="44" xfId="0" applyFill="1" applyBorder="1" applyAlignment="1">
      <alignment horizontal="center" vertical="center"/>
    </xf>
    <xf numFmtId="0" fontId="4" fillId="2" borderId="16" xfId="0" applyFont="1" applyFill="1" applyBorder="1" applyAlignment="1">
      <alignment vertical="top"/>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4" fillId="2" borderId="0" xfId="0" applyFont="1" applyFill="1" applyAlignment="1">
      <alignment vertical="center"/>
    </xf>
    <xf numFmtId="0" fontId="0" fillId="2" borderId="23" xfId="0" applyFill="1" applyBorder="1" applyAlignment="1">
      <alignment vertical="center"/>
    </xf>
    <xf numFmtId="0" fontId="4" fillId="2" borderId="4" xfId="0" applyFont="1" applyFill="1" applyBorder="1" applyAlignment="1">
      <alignment vertical="top"/>
    </xf>
    <xf numFmtId="0" fontId="4" fillId="2" borderId="0" xfId="0" applyFont="1" applyFill="1" applyAlignment="1">
      <alignment vertical="top"/>
    </xf>
    <xf numFmtId="0" fontId="4" fillId="2" borderId="18" xfId="0" applyFont="1" applyFill="1" applyBorder="1" applyAlignment="1">
      <alignment vertical="top"/>
    </xf>
    <xf numFmtId="0" fontId="4" fillId="2" borderId="8" xfId="0" applyFont="1" applyFill="1" applyBorder="1" applyAlignment="1">
      <alignment vertical="center"/>
    </xf>
    <xf numFmtId="0" fontId="4" fillId="2" borderId="17" xfId="0" applyFont="1" applyFill="1" applyBorder="1" applyAlignment="1">
      <alignment horizontal="center" vertical="center"/>
    </xf>
    <xf numFmtId="0" fontId="4" fillId="2" borderId="3" xfId="0" applyFont="1" applyFill="1" applyBorder="1" applyAlignment="1">
      <alignment vertical="center"/>
    </xf>
    <xf numFmtId="0" fontId="4" fillId="2" borderId="8" xfId="0" applyFont="1" applyFill="1" applyBorder="1" applyAlignment="1">
      <alignment horizontal="left" vertical="center"/>
    </xf>
    <xf numFmtId="0" fontId="4" fillId="2" borderId="17" xfId="0" applyFont="1" applyFill="1" applyBorder="1" applyAlignment="1">
      <alignment vertical="center" wrapText="1"/>
    </xf>
    <xf numFmtId="0" fontId="0" fillId="2" borderId="17" xfId="0" applyFill="1" applyBorder="1" applyAlignment="1">
      <alignment vertical="center"/>
    </xf>
    <xf numFmtId="0" fontId="4" fillId="2" borderId="17" xfId="0" applyFont="1" applyFill="1" applyBorder="1" applyAlignment="1">
      <alignment vertical="top"/>
    </xf>
    <xf numFmtId="0" fontId="4" fillId="2" borderId="37" xfId="0" applyFont="1" applyFill="1" applyBorder="1" applyAlignment="1">
      <alignment horizontal="left" vertical="center"/>
    </xf>
    <xf numFmtId="0" fontId="4" fillId="2" borderId="23" xfId="0" applyFont="1" applyFill="1" applyBorder="1" applyAlignment="1">
      <alignment horizontal="left" vertical="center"/>
    </xf>
    <xf numFmtId="0" fontId="4" fillId="2" borderId="44" xfId="0" applyFont="1" applyFill="1" applyBorder="1" applyAlignment="1">
      <alignment horizontal="left" vertical="center"/>
    </xf>
    <xf numFmtId="0" fontId="4" fillId="2" borderId="24" xfId="0" applyFont="1" applyFill="1" applyBorder="1" applyAlignment="1">
      <alignment horizontal="left" vertical="center"/>
    </xf>
    <xf numFmtId="0" fontId="4" fillId="2" borderId="39" xfId="0" applyFont="1" applyFill="1" applyBorder="1" applyAlignment="1">
      <alignment horizontal="left" vertical="center" wrapText="1"/>
    </xf>
    <xf numFmtId="0" fontId="0" fillId="2" borderId="10" xfId="0" applyFill="1" applyBorder="1" applyAlignment="1">
      <alignment horizontal="center" vertical="center"/>
    </xf>
    <xf numFmtId="0" fontId="0" fillId="2" borderId="0" xfId="0" applyFill="1" applyAlignment="1">
      <alignment horizontal="center" vertical="center"/>
    </xf>
    <xf numFmtId="0" fontId="4" fillId="2" borderId="4" xfId="0" applyFont="1" applyFill="1" applyBorder="1" applyAlignment="1">
      <alignment horizontal="left" vertical="center" wrapText="1"/>
    </xf>
    <xf numFmtId="0" fontId="4" fillId="2" borderId="18" xfId="0" applyFont="1" applyFill="1" applyBorder="1" applyAlignment="1">
      <alignment vertical="center"/>
    </xf>
    <xf numFmtId="0" fontId="4" fillId="2" borderId="33" xfId="0" applyFont="1" applyFill="1" applyBorder="1" applyAlignment="1">
      <alignment vertical="center"/>
    </xf>
    <xf numFmtId="0" fontId="0" fillId="2" borderId="35" xfId="0" applyFill="1" applyBorder="1" applyAlignment="1">
      <alignment horizontal="center" vertical="center"/>
    </xf>
    <xf numFmtId="0" fontId="4" fillId="2" borderId="23" xfId="0" applyFont="1" applyFill="1" applyBorder="1" applyAlignment="1">
      <alignment vertical="center"/>
    </xf>
    <xf numFmtId="0" fontId="4" fillId="2" borderId="23" xfId="0" applyFont="1" applyFill="1" applyBorder="1" applyAlignment="1">
      <alignment horizontal="left" vertical="center" wrapText="1"/>
    </xf>
    <xf numFmtId="0" fontId="0" fillId="2" borderId="23" xfId="0" applyFill="1" applyBorder="1" applyAlignment="1">
      <alignment horizontal="center" vertical="center"/>
    </xf>
    <xf numFmtId="0" fontId="0" fillId="2" borderId="23" xfId="0" applyFill="1" applyBorder="1" applyAlignment="1">
      <alignment horizontal="left" vertical="center"/>
    </xf>
    <xf numFmtId="0" fontId="0" fillId="2" borderId="33" xfId="0" applyFill="1" applyBorder="1" applyAlignment="1">
      <alignment horizontal="left" vertical="center"/>
    </xf>
    <xf numFmtId="0" fontId="4" fillId="2" borderId="2" xfId="0" applyFont="1" applyFill="1" applyBorder="1" applyAlignment="1">
      <alignment vertical="center" wrapText="1"/>
    </xf>
    <xf numFmtId="0" fontId="0" fillId="2" borderId="37" xfId="0" applyFill="1" applyBorder="1" applyAlignment="1">
      <alignment vertical="center"/>
    </xf>
    <xf numFmtId="0" fontId="4" fillId="2" borderId="0" xfId="0" applyFont="1" applyFill="1" applyAlignment="1">
      <alignment horizontal="left" vertical="center"/>
    </xf>
    <xf numFmtId="0" fontId="0" fillId="2" borderId="37" xfId="0" applyFill="1" applyBorder="1" applyAlignment="1">
      <alignment horizontal="center" vertical="center"/>
    </xf>
    <xf numFmtId="0" fontId="4" fillId="2" borderId="37" xfId="0" applyFont="1" applyFill="1" applyBorder="1" applyAlignment="1">
      <alignment vertical="center"/>
    </xf>
    <xf numFmtId="0" fontId="4" fillId="2" borderId="44" xfId="0" applyFont="1" applyFill="1" applyBorder="1" applyAlignment="1">
      <alignment horizontal="left" vertical="center" wrapText="1"/>
    </xf>
    <xf numFmtId="0" fontId="0" fillId="2" borderId="44" xfId="0" applyFill="1" applyBorder="1" applyAlignment="1">
      <alignment horizontal="left" vertical="center"/>
    </xf>
    <xf numFmtId="0" fontId="0" fillId="2" borderId="4" xfId="0" applyFill="1" applyBorder="1" applyAlignment="1">
      <alignment horizontal="center" vertical="center"/>
    </xf>
    <xf numFmtId="0" fontId="4" fillId="2" borderId="45" xfId="0" applyFont="1" applyFill="1" applyBorder="1" applyAlignment="1">
      <alignment vertical="center"/>
    </xf>
    <xf numFmtId="0" fontId="0" fillId="2" borderId="45" xfId="0" applyFill="1" applyBorder="1" applyAlignment="1">
      <alignment horizontal="left" vertical="center"/>
    </xf>
    <xf numFmtId="0" fontId="0" fillId="2" borderId="0" xfId="0" applyFill="1" applyAlignment="1">
      <alignment horizontal="left" vertical="center"/>
    </xf>
    <xf numFmtId="0" fontId="0" fillId="2" borderId="18" xfId="0" applyFill="1" applyBorder="1" applyAlignment="1">
      <alignment horizontal="left" vertical="center"/>
    </xf>
    <xf numFmtId="0" fontId="4" fillId="2" borderId="7" xfId="0" applyFont="1" applyFill="1" applyBorder="1" applyAlignment="1">
      <alignment vertical="center"/>
    </xf>
    <xf numFmtId="0" fontId="4" fillId="2" borderId="1" xfId="0" applyFont="1" applyFill="1" applyBorder="1" applyAlignment="1">
      <alignment vertical="center" wrapText="1"/>
    </xf>
    <xf numFmtId="0" fontId="4" fillId="2" borderId="7" xfId="0" applyFont="1" applyFill="1" applyBorder="1" applyAlignment="1">
      <alignment horizontal="left" vertical="center"/>
    </xf>
    <xf numFmtId="0" fontId="4" fillId="2" borderId="7" xfId="0" applyFont="1" applyFill="1" applyBorder="1" applyAlignment="1">
      <alignment horizontal="left" vertical="center" wrapText="1"/>
    </xf>
    <xf numFmtId="0" fontId="4" fillId="2" borderId="16" xfId="0" applyFont="1" applyFill="1" applyBorder="1" applyAlignment="1">
      <alignment vertical="center"/>
    </xf>
    <xf numFmtId="0" fontId="4" fillId="2" borderId="52" xfId="0" applyFont="1" applyFill="1" applyBorder="1" applyAlignment="1">
      <alignment vertical="center"/>
    </xf>
    <xf numFmtId="0" fontId="0" fillId="2" borderId="21" xfId="0" applyFill="1" applyBorder="1" applyAlignment="1">
      <alignment horizontal="center" vertical="center"/>
    </xf>
    <xf numFmtId="0" fontId="4" fillId="2" borderId="27" xfId="0" applyFont="1" applyFill="1" applyBorder="1" applyAlignment="1">
      <alignment vertical="center"/>
    </xf>
    <xf numFmtId="0" fontId="0" fillId="2" borderId="27" xfId="0" applyFill="1" applyBorder="1" applyAlignment="1">
      <alignment vertical="center"/>
    </xf>
    <xf numFmtId="0" fontId="4" fillId="2" borderId="27" xfId="0" applyFont="1" applyFill="1" applyBorder="1" applyAlignment="1">
      <alignment horizontal="left" vertical="center" wrapText="1"/>
    </xf>
    <xf numFmtId="0" fontId="0" fillId="2" borderId="27" xfId="0" applyFill="1" applyBorder="1" applyAlignment="1">
      <alignment horizontal="center" vertical="center"/>
    </xf>
    <xf numFmtId="0" fontId="0" fillId="2" borderId="27" xfId="0" applyFill="1" applyBorder="1" applyAlignment="1">
      <alignment horizontal="left" vertical="center"/>
    </xf>
    <xf numFmtId="0" fontId="4" fillId="2" borderId="39" xfId="0" applyFont="1" applyFill="1" applyBorder="1" applyAlignment="1">
      <alignment horizontal="left" vertical="center" shrinkToFit="1"/>
    </xf>
    <xf numFmtId="0" fontId="4" fillId="2" borderId="40" xfId="0" applyFont="1" applyFill="1" applyBorder="1" applyAlignment="1">
      <alignment horizontal="left" vertical="center" shrinkToFit="1"/>
    </xf>
    <xf numFmtId="0" fontId="4" fillId="2" borderId="40" xfId="0" applyFont="1" applyFill="1" applyBorder="1" applyAlignment="1">
      <alignment vertical="center"/>
    </xf>
    <xf numFmtId="0" fontId="0" fillId="2" borderId="36" xfId="0" applyFill="1" applyBorder="1" applyAlignment="1">
      <alignment horizontal="center" vertical="center"/>
    </xf>
    <xf numFmtId="0" fontId="4" fillId="2" borderId="38" xfId="0" applyFont="1" applyFill="1" applyBorder="1" applyAlignment="1">
      <alignment horizontal="left" vertical="center"/>
    </xf>
    <xf numFmtId="0" fontId="4" fillId="2" borderId="18" xfId="0" applyFont="1" applyFill="1" applyBorder="1" applyAlignment="1">
      <alignment horizontal="left" vertical="center"/>
    </xf>
    <xf numFmtId="0" fontId="4" fillId="2" borderId="2" xfId="0" applyFont="1" applyFill="1" applyBorder="1" applyAlignment="1">
      <alignment horizontal="left" vertical="center"/>
    </xf>
    <xf numFmtId="0" fontId="4" fillId="2" borderId="0" xfId="0" applyFont="1" applyFill="1" applyAlignment="1">
      <alignment horizontal="left" vertical="center" wrapText="1"/>
    </xf>
    <xf numFmtId="0" fontId="4" fillId="2" borderId="57" xfId="0" applyFont="1" applyFill="1" applyBorder="1" applyAlignment="1">
      <alignment vertical="center"/>
    </xf>
    <xf numFmtId="0" fontId="4" fillId="2" borderId="57" xfId="0" applyFont="1" applyFill="1" applyBorder="1" applyAlignment="1">
      <alignment vertical="center" wrapText="1"/>
    </xf>
    <xf numFmtId="0" fontId="4" fillId="2" borderId="8" xfId="0" applyFont="1" applyFill="1" applyBorder="1" applyAlignment="1">
      <alignment horizontal="left" vertical="center" wrapText="1"/>
    </xf>
    <xf numFmtId="0" fontId="4" fillId="2" borderId="17" xfId="0" applyFont="1" applyFill="1" applyBorder="1" applyAlignment="1">
      <alignment vertical="center"/>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4" fillId="2" borderId="11" xfId="0" applyFont="1" applyFill="1" applyBorder="1" applyAlignment="1">
      <alignment horizontal="left" vertical="center"/>
    </xf>
    <xf numFmtId="0" fontId="0" fillId="2" borderId="11" xfId="0" applyFill="1" applyBorder="1" applyAlignment="1">
      <alignment horizontal="left" vertical="center"/>
    </xf>
    <xf numFmtId="0" fontId="0" fillId="2" borderId="17" xfId="0" applyFill="1" applyBorder="1" applyAlignment="1">
      <alignment horizontal="left" vertical="center"/>
    </xf>
    <xf numFmtId="0" fontId="4" fillId="2" borderId="27" xfId="0" applyFont="1" applyFill="1" applyBorder="1" applyAlignment="1">
      <alignment horizontal="left" vertical="center"/>
    </xf>
    <xf numFmtId="0" fontId="4" fillId="2" borderId="35" xfId="0" applyFont="1" applyFill="1" applyBorder="1" applyAlignment="1">
      <alignment vertical="center"/>
    </xf>
    <xf numFmtId="0" fontId="4" fillId="2" borderId="43" xfId="0" applyFont="1" applyFill="1" applyBorder="1" applyAlignment="1">
      <alignment vertical="center"/>
    </xf>
    <xf numFmtId="0" fontId="4" fillId="2" borderId="33" xfId="0" applyFont="1" applyFill="1" applyBorder="1" applyAlignment="1">
      <alignment horizontal="left" vertical="center"/>
    </xf>
    <xf numFmtId="0" fontId="4" fillId="2" borderId="38" xfId="0" applyFont="1" applyFill="1" applyBorder="1" applyAlignment="1">
      <alignment vertical="center"/>
    </xf>
    <xf numFmtId="0" fontId="4" fillId="2" borderId="40" xfId="0" applyFont="1" applyFill="1" applyBorder="1" applyAlignment="1">
      <alignment horizontal="left" vertical="center" wrapText="1"/>
    </xf>
    <xf numFmtId="0" fontId="0" fillId="2" borderId="16" xfId="0" applyFill="1" applyBorder="1" applyAlignment="1">
      <alignment vertical="center"/>
    </xf>
    <xf numFmtId="0" fontId="0" fillId="2" borderId="7" xfId="0" applyFill="1" applyBorder="1" applyAlignment="1">
      <alignment horizontal="center" vertical="center"/>
    </xf>
    <xf numFmtId="0" fontId="4" fillId="2" borderId="16" xfId="0" applyFont="1" applyFill="1" applyBorder="1" applyAlignment="1">
      <alignment horizontal="left" vertical="center"/>
    </xf>
    <xf numFmtId="0" fontId="4" fillId="2" borderId="1" xfId="0" applyFont="1" applyFill="1" applyBorder="1" applyAlignment="1">
      <alignment horizontal="left" vertical="center"/>
    </xf>
    <xf numFmtId="0" fontId="4" fillId="2" borderId="10" xfId="0" applyFont="1" applyFill="1" applyBorder="1" applyAlignment="1">
      <alignment horizontal="left" vertical="center"/>
    </xf>
    <xf numFmtId="0" fontId="4" fillId="2" borderId="39" xfId="0" applyFont="1" applyFill="1" applyBorder="1" applyAlignment="1">
      <alignment vertical="center"/>
    </xf>
    <xf numFmtId="0" fontId="4" fillId="2" borderId="4" xfId="0" applyFont="1" applyFill="1" applyBorder="1" applyAlignment="1">
      <alignment vertical="center" wrapText="1"/>
    </xf>
    <xf numFmtId="0" fontId="4" fillId="2" borderId="39"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40" xfId="0" applyFont="1" applyFill="1" applyBorder="1" applyAlignment="1">
      <alignment vertical="center" wrapText="1"/>
    </xf>
    <xf numFmtId="0" fontId="4" fillId="2" borderId="7" xfId="0" applyFont="1" applyFill="1" applyBorder="1" applyAlignment="1">
      <alignment horizontal="center" vertical="center"/>
    </xf>
    <xf numFmtId="0" fontId="4" fillId="2" borderId="52" xfId="0" applyFont="1" applyFill="1" applyBorder="1" applyAlignment="1">
      <alignment horizontal="left" vertical="center" wrapText="1"/>
    </xf>
    <xf numFmtId="0" fontId="4" fillId="2" borderId="4" xfId="0" applyFont="1" applyFill="1" applyBorder="1"/>
    <xf numFmtId="0" fontId="4" fillId="2" borderId="18" xfId="0" applyFont="1" applyFill="1" applyBorder="1"/>
    <xf numFmtId="0" fontId="4" fillId="2" borderId="0" xfId="0" applyFont="1" applyFill="1"/>
    <xf numFmtId="0" fontId="4" fillId="2" borderId="41" xfId="0" applyFont="1" applyFill="1" applyBorder="1" applyAlignment="1">
      <alignment vertical="center" wrapText="1"/>
    </xf>
    <xf numFmtId="0" fontId="0" fillId="2" borderId="0" xfId="0" applyFill="1"/>
    <xf numFmtId="0" fontId="4" fillId="2" borderId="24" xfId="0" applyFont="1" applyFill="1" applyBorder="1" applyAlignment="1">
      <alignment vertical="center"/>
    </xf>
    <xf numFmtId="0" fontId="4" fillId="2" borderId="44" xfId="0" applyFont="1" applyFill="1" applyBorder="1" applyAlignment="1">
      <alignment horizontal="center" vertical="center"/>
    </xf>
    <xf numFmtId="0" fontId="4" fillId="2" borderId="65" xfId="0" applyFont="1" applyFill="1" applyBorder="1" applyAlignment="1">
      <alignment vertical="center"/>
    </xf>
    <xf numFmtId="0" fontId="4" fillId="2" borderId="5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5" xfId="0" applyFont="1" applyFill="1" applyBorder="1" applyAlignment="1">
      <alignment horizontal="center" vertical="center"/>
    </xf>
    <xf numFmtId="0" fontId="0" fillId="2" borderId="16" xfId="0" applyFill="1" applyBorder="1" applyAlignment="1">
      <alignment horizontal="left" vertical="center"/>
    </xf>
    <xf numFmtId="0" fontId="4" fillId="2" borderId="17" xfId="0" applyFont="1" applyFill="1" applyBorder="1" applyAlignment="1">
      <alignment horizontal="left" vertical="center"/>
    </xf>
    <xf numFmtId="0" fontId="4" fillId="2" borderId="45" xfId="0" applyFont="1" applyFill="1" applyBorder="1" applyAlignment="1">
      <alignment vertical="top"/>
    </xf>
    <xf numFmtId="0" fontId="4" fillId="2" borderId="58" xfId="0" applyFont="1" applyFill="1" applyBorder="1" applyAlignment="1">
      <alignment vertical="center" shrinkToFit="1"/>
    </xf>
    <xf numFmtId="0" fontId="0" fillId="2" borderId="60" xfId="0" applyFill="1" applyBorder="1" applyAlignment="1">
      <alignment horizontal="center" vertical="center"/>
    </xf>
    <xf numFmtId="0" fontId="4" fillId="2" borderId="59" xfId="0" applyFont="1" applyFill="1" applyBorder="1" applyAlignment="1">
      <alignment vertical="center"/>
    </xf>
    <xf numFmtId="0" fontId="0" fillId="2" borderId="59" xfId="0" applyFill="1" applyBorder="1" applyAlignment="1">
      <alignment vertical="center"/>
    </xf>
    <xf numFmtId="0" fontId="0" fillId="2" borderId="59" xfId="0" applyFill="1" applyBorder="1" applyAlignment="1">
      <alignment horizontal="center" vertical="center"/>
    </xf>
    <xf numFmtId="0" fontId="0" fillId="2" borderId="59" xfId="0" applyFill="1" applyBorder="1" applyAlignment="1">
      <alignment horizontal="left" vertical="center"/>
    </xf>
    <xf numFmtId="0" fontId="0" fillId="2" borderId="66" xfId="0" applyFill="1" applyBorder="1" applyAlignment="1">
      <alignment horizontal="left" vertical="center"/>
    </xf>
    <xf numFmtId="0" fontId="4" fillId="2" borderId="40" xfId="0" applyFont="1" applyFill="1" applyBorder="1" applyAlignment="1">
      <alignment vertical="center" shrinkToFit="1"/>
    </xf>
    <xf numFmtId="0" fontId="0" fillId="2" borderId="32" xfId="0" applyFill="1" applyBorder="1" applyAlignment="1">
      <alignment horizontal="left" vertical="center"/>
    </xf>
    <xf numFmtId="0" fontId="4" fillId="2" borderId="31" xfId="0" applyFont="1" applyFill="1" applyBorder="1" applyAlignment="1">
      <alignment vertical="top"/>
    </xf>
    <xf numFmtId="0" fontId="4" fillId="2" borderId="39" xfId="0" applyFont="1" applyFill="1" applyBorder="1" applyAlignment="1">
      <alignment vertical="center" shrinkToFit="1"/>
    </xf>
    <xf numFmtId="0" fontId="4" fillId="2" borderId="11" xfId="0" applyFont="1" applyFill="1" applyBorder="1" applyAlignment="1">
      <alignment horizontal="left" vertical="center" wrapText="1"/>
    </xf>
    <xf numFmtId="0" fontId="4" fillId="2" borderId="42" xfId="0" applyFont="1" applyFill="1" applyBorder="1" applyAlignment="1">
      <alignment vertical="center" shrinkToFit="1"/>
    </xf>
    <xf numFmtId="0" fontId="0" fillId="2" borderId="22" xfId="0" applyFill="1" applyBorder="1" applyAlignment="1">
      <alignment horizontal="center" vertical="center"/>
    </xf>
    <xf numFmtId="0" fontId="0" fillId="2" borderId="24" xfId="0" applyFill="1" applyBorder="1" applyAlignment="1">
      <alignment horizontal="center" vertical="center"/>
    </xf>
    <xf numFmtId="0" fontId="4" fillId="2" borderId="32" xfId="0" applyFont="1" applyFill="1" applyBorder="1" applyAlignment="1">
      <alignment vertical="center"/>
    </xf>
    <xf numFmtId="0" fontId="4" fillId="2" borderId="33" xfId="0" applyFont="1" applyFill="1" applyBorder="1" applyAlignment="1">
      <alignment vertical="top"/>
    </xf>
    <xf numFmtId="0" fontId="4" fillId="2" borderId="58" xfId="0" applyFont="1" applyFill="1" applyBorder="1" applyAlignment="1">
      <alignment vertical="center"/>
    </xf>
    <xf numFmtId="0" fontId="4" fillId="2" borderId="59" xfId="0" applyFont="1" applyFill="1" applyBorder="1" applyAlignment="1">
      <alignment horizontal="left" vertical="center" wrapText="1"/>
    </xf>
    <xf numFmtId="0" fontId="4" fillId="2" borderId="66" xfId="0" applyFont="1" applyFill="1" applyBorder="1" applyAlignment="1">
      <alignment vertical="top"/>
    </xf>
    <xf numFmtId="0" fontId="0" fillId="2" borderId="67" xfId="0" applyFill="1" applyBorder="1" applyAlignment="1">
      <alignment horizontal="center" vertical="center"/>
    </xf>
    <xf numFmtId="0" fontId="8" fillId="2" borderId="44" xfId="0" applyFont="1" applyFill="1" applyBorder="1" applyAlignment="1">
      <alignment vertical="center"/>
    </xf>
    <xf numFmtId="0" fontId="8" fillId="2" borderId="45" xfId="0" applyFont="1" applyFill="1" applyBorder="1" applyAlignment="1">
      <alignment vertical="center"/>
    </xf>
    <xf numFmtId="0" fontId="4" fillId="2" borderId="3" xfId="0" applyFont="1" applyFill="1" applyBorder="1" applyAlignment="1">
      <alignment vertical="center" wrapText="1"/>
    </xf>
    <xf numFmtId="0" fontId="4" fillId="2" borderId="42" xfId="0" applyFont="1" applyFill="1" applyBorder="1" applyAlignment="1">
      <alignment vertical="center" wrapText="1"/>
    </xf>
    <xf numFmtId="0" fontId="0" fillId="2" borderId="24" xfId="0" applyFill="1" applyBorder="1" applyAlignment="1">
      <alignment vertical="center"/>
    </xf>
    <xf numFmtId="0" fontId="4" fillId="2" borderId="7" xfId="0" applyFont="1" applyFill="1" applyBorder="1"/>
    <xf numFmtId="0" fontId="4" fillId="2" borderId="16" xfId="0" applyFont="1" applyFill="1" applyBorder="1"/>
    <xf numFmtId="0" fontId="4" fillId="2" borderId="16" xfId="0" applyFont="1" applyFill="1" applyBorder="1" applyAlignment="1">
      <alignment wrapText="1"/>
    </xf>
    <xf numFmtId="0" fontId="4" fillId="2" borderId="10" xfId="0" applyFont="1" applyFill="1" applyBorder="1" applyAlignment="1">
      <alignment wrapText="1"/>
    </xf>
    <xf numFmtId="0" fontId="0" fillId="2" borderId="16" xfId="0" applyFill="1" applyBorder="1"/>
    <xf numFmtId="0" fontId="0" fillId="2" borderId="68" xfId="0" applyFill="1" applyBorder="1" applyAlignment="1">
      <alignment horizontal="center" vertical="center"/>
    </xf>
    <xf numFmtId="0" fontId="4" fillId="2" borderId="68" xfId="0" applyFont="1" applyFill="1" applyBorder="1" applyAlignment="1">
      <alignment vertical="center"/>
    </xf>
    <xf numFmtId="0" fontId="4" fillId="2" borderId="27" xfId="0" applyFont="1" applyFill="1" applyBorder="1" applyAlignment="1">
      <alignment vertical="center" wrapText="1"/>
    </xf>
    <xf numFmtId="0" fontId="0" fillId="2" borderId="68" xfId="0" applyFill="1" applyBorder="1" applyAlignment="1">
      <alignment vertical="center"/>
    </xf>
    <xf numFmtId="0" fontId="4" fillId="2" borderId="31" xfId="0" applyFont="1" applyFill="1" applyBorder="1" applyAlignment="1">
      <alignment vertical="center"/>
    </xf>
    <xf numFmtId="0" fontId="4" fillId="2" borderId="8" xfId="0" applyFont="1" applyFill="1" applyBorder="1" applyAlignment="1">
      <alignment vertical="center" wrapText="1"/>
    </xf>
    <xf numFmtId="0" fontId="4" fillId="2" borderId="43" xfId="0" applyFont="1" applyFill="1" applyBorder="1" applyAlignment="1">
      <alignment horizontal="center" vertical="center"/>
    </xf>
    <xf numFmtId="0" fontId="4" fillId="2" borderId="52" xfId="0" applyFont="1" applyFill="1" applyBorder="1" applyAlignment="1">
      <alignment vertical="center" shrinkToFit="1"/>
    </xf>
    <xf numFmtId="0" fontId="4" fillId="2" borderId="3" xfId="0" applyFont="1" applyFill="1" applyBorder="1" applyAlignment="1">
      <alignment horizontal="left" vertical="center"/>
    </xf>
    <xf numFmtId="0" fontId="0" fillId="2" borderId="69" xfId="0" applyFill="1" applyBorder="1" applyAlignment="1">
      <alignment horizontal="left" vertical="center"/>
    </xf>
    <xf numFmtId="0" fontId="0" fillId="2" borderId="70" xfId="0" applyFill="1" applyBorder="1" applyAlignment="1">
      <alignment horizontal="left" vertical="center"/>
    </xf>
    <xf numFmtId="0" fontId="4" fillId="2" borderId="71" xfId="0" applyFont="1" applyFill="1" applyBorder="1" applyAlignment="1">
      <alignment vertical="center"/>
    </xf>
    <xf numFmtId="0" fontId="4" fillId="2" borderId="72" xfId="0" applyFont="1" applyFill="1" applyBorder="1" applyAlignment="1">
      <alignment horizontal="center" vertical="center"/>
    </xf>
    <xf numFmtId="0" fontId="4" fillId="2" borderId="73" xfId="0" applyFont="1" applyFill="1" applyBorder="1" applyAlignment="1">
      <alignment vertical="center" wrapText="1"/>
    </xf>
    <xf numFmtId="0" fontId="4" fillId="2" borderId="74" xfId="0" applyFont="1" applyFill="1" applyBorder="1" applyAlignment="1">
      <alignment horizontal="left" vertical="center" wrapText="1"/>
    </xf>
    <xf numFmtId="0" fontId="4" fillId="2" borderId="72" xfId="0" applyFont="1" applyFill="1" applyBorder="1" applyAlignment="1">
      <alignment vertical="center" wrapText="1"/>
    </xf>
    <xf numFmtId="0" fontId="0" fillId="2" borderId="75" xfId="0" applyFill="1" applyBorder="1" applyAlignment="1">
      <alignment vertical="center"/>
    </xf>
    <xf numFmtId="0" fontId="4" fillId="2" borderId="72" xfId="0" applyFont="1" applyFill="1" applyBorder="1" applyAlignment="1">
      <alignment vertical="center" shrinkToFit="1"/>
    </xf>
    <xf numFmtId="0" fontId="0" fillId="2" borderId="71" xfId="0" applyFill="1" applyBorder="1" applyAlignment="1">
      <alignment horizontal="center" vertical="center"/>
    </xf>
    <xf numFmtId="0" fontId="4" fillId="2" borderId="74" xfId="0" applyFont="1" applyFill="1" applyBorder="1" applyAlignment="1">
      <alignment vertical="center"/>
    </xf>
    <xf numFmtId="0" fontId="0" fillId="2" borderId="74" xfId="0" applyFill="1" applyBorder="1" applyAlignment="1">
      <alignment horizontal="center" vertical="center"/>
    </xf>
    <xf numFmtId="0" fontId="4" fillId="2" borderId="74" xfId="0" applyFont="1" applyFill="1" applyBorder="1" applyAlignment="1">
      <alignment horizontal="left" vertical="center"/>
    </xf>
    <xf numFmtId="0" fontId="4" fillId="2" borderId="72" xfId="0" applyFont="1" applyFill="1" applyBorder="1" applyAlignment="1">
      <alignment vertical="center"/>
    </xf>
    <xf numFmtId="0" fontId="4" fillId="2" borderId="76" xfId="0" applyFont="1" applyFill="1" applyBorder="1" applyAlignment="1">
      <alignment vertical="center"/>
    </xf>
    <xf numFmtId="0" fontId="4" fillId="2" borderId="77" xfId="0" applyFont="1" applyFill="1" applyBorder="1" applyAlignment="1">
      <alignment vertical="center"/>
    </xf>
    <xf numFmtId="0" fontId="0" fillId="2" borderId="78" xfId="0" applyFill="1" applyBorder="1" applyAlignment="1">
      <alignment horizontal="center" vertical="center"/>
    </xf>
    <xf numFmtId="0" fontId="4" fillId="2" borderId="79" xfId="0" applyFont="1" applyFill="1" applyBorder="1" applyAlignment="1">
      <alignment vertical="center"/>
    </xf>
    <xf numFmtId="0" fontId="0" fillId="2" borderId="79" xfId="0" applyFill="1" applyBorder="1" applyAlignment="1">
      <alignment vertical="center"/>
    </xf>
    <xf numFmtId="0" fontId="4" fillId="2" borderId="79" xfId="0" applyFont="1" applyFill="1" applyBorder="1" applyAlignment="1">
      <alignment horizontal="left" vertical="center" wrapText="1"/>
    </xf>
    <xf numFmtId="0" fontId="0" fillId="2" borderId="79" xfId="0" applyFill="1" applyBorder="1" applyAlignment="1">
      <alignment horizontal="center" vertical="center"/>
    </xf>
    <xf numFmtId="0" fontId="0" fillId="2" borderId="79" xfId="0" applyFill="1" applyBorder="1" applyAlignment="1">
      <alignment horizontal="left" vertical="center"/>
    </xf>
    <xf numFmtId="0" fontId="4" fillId="2" borderId="80" xfId="0" applyFont="1" applyFill="1" applyBorder="1" applyAlignment="1">
      <alignment vertical="top"/>
    </xf>
    <xf numFmtId="0" fontId="4" fillId="2" borderId="0" xfId="0" applyFont="1" applyFill="1" applyAlignment="1">
      <alignment horizontal="center"/>
    </xf>
    <xf numFmtId="0" fontId="4" fillId="2" borderId="21"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4" xfId="0" applyFont="1" applyFill="1" applyBorder="1" applyAlignment="1">
      <alignment vertical="top"/>
    </xf>
    <xf numFmtId="0" fontId="4" fillId="2" borderId="52" xfId="0" applyFont="1" applyFill="1" applyBorder="1" applyAlignment="1">
      <alignment horizontal="left" vertical="center"/>
    </xf>
    <xf numFmtId="0" fontId="4" fillId="2" borderId="27" xfId="0" applyFont="1" applyFill="1" applyBorder="1" applyAlignment="1">
      <alignment horizontal="center" vertical="center"/>
    </xf>
    <xf numFmtId="0" fontId="4" fillId="2" borderId="44" xfId="0" applyFont="1" applyFill="1" applyBorder="1" applyAlignment="1">
      <alignment vertical="top"/>
    </xf>
    <xf numFmtId="0" fontId="4" fillId="2" borderId="23" xfId="0" applyFont="1" applyFill="1" applyBorder="1" applyAlignment="1">
      <alignment vertical="top"/>
    </xf>
    <xf numFmtId="0" fontId="4" fillId="2" borderId="42"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4" xfId="0" applyFont="1" applyBorder="1" applyAlignment="1">
      <alignment vertical="center"/>
    </xf>
    <xf numFmtId="0" fontId="4" fillId="0" borderId="18" xfId="0" applyFont="1" applyBorder="1" applyAlignment="1">
      <alignment horizontal="center" vertical="center"/>
    </xf>
    <xf numFmtId="0" fontId="4" fillId="0" borderId="2" xfId="0" applyFont="1" applyBorder="1" applyAlignment="1">
      <alignment vertical="center"/>
    </xf>
    <xf numFmtId="0" fontId="4" fillId="0" borderId="4" xfId="0" applyFont="1" applyBorder="1" applyAlignment="1">
      <alignment horizontal="left" vertical="center"/>
    </xf>
    <xf numFmtId="0" fontId="4" fillId="0" borderId="18" xfId="0" applyFont="1" applyBorder="1" applyAlignment="1">
      <alignment vertical="center" wrapText="1"/>
    </xf>
    <xf numFmtId="0" fontId="4" fillId="0" borderId="4" xfId="0" applyFont="1" applyBorder="1" applyAlignment="1">
      <alignment vertical="center" wrapText="1"/>
    </xf>
    <xf numFmtId="0" fontId="4" fillId="0" borderId="18" xfId="0" applyFont="1" applyBorder="1" applyAlignment="1">
      <alignment vertical="center"/>
    </xf>
    <xf numFmtId="0" fontId="12" fillId="0" borderId="43" xfId="0" applyFont="1" applyBorder="1" applyAlignment="1">
      <alignment vertical="center"/>
    </xf>
    <xf numFmtId="0" fontId="14" fillId="0" borderId="43" xfId="0" applyFont="1" applyBorder="1" applyAlignment="1">
      <alignment horizontal="center" vertical="center"/>
    </xf>
    <xf numFmtId="0" fontId="12" fillId="0" borderId="44" xfId="0" applyFont="1" applyBorder="1" applyAlignment="1">
      <alignment vertical="center"/>
    </xf>
    <xf numFmtId="0" fontId="14" fillId="0" borderId="44" xfId="0" applyFont="1" applyBorder="1" applyAlignment="1">
      <alignment vertical="center"/>
    </xf>
    <xf numFmtId="0" fontId="12" fillId="0" borderId="44" xfId="0" applyFont="1" applyBorder="1" applyAlignment="1">
      <alignment horizontal="left" vertical="center" wrapText="1"/>
    </xf>
    <xf numFmtId="0" fontId="14" fillId="0" borderId="44" xfId="0" applyFont="1" applyBorder="1" applyAlignment="1">
      <alignment horizontal="center" vertical="center"/>
    </xf>
    <xf numFmtId="0" fontId="14" fillId="0" borderId="81" xfId="0" applyFont="1" applyBorder="1" applyAlignment="1">
      <alignment horizontal="left" vertical="center"/>
    </xf>
    <xf numFmtId="0" fontId="14" fillId="0" borderId="23" xfId="0" applyFont="1" applyBorder="1" applyAlignment="1">
      <alignment horizontal="left" vertical="center"/>
    </xf>
    <xf numFmtId="0" fontId="14" fillId="0" borderId="33"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wrapText="1"/>
    </xf>
    <xf numFmtId="0" fontId="14" fillId="0" borderId="44" xfId="0" applyFont="1" applyBorder="1" applyAlignment="1">
      <alignment horizontal="left" vertical="center"/>
    </xf>
    <xf numFmtId="0" fontId="12" fillId="0" borderId="45" xfId="0" applyFont="1" applyBorder="1" applyAlignment="1">
      <alignment vertical="top"/>
    </xf>
    <xf numFmtId="0" fontId="15" fillId="2" borderId="18" xfId="0" applyFont="1" applyFill="1" applyBorder="1" applyAlignment="1">
      <alignment vertical="center" wrapText="1"/>
    </xf>
    <xf numFmtId="0" fontId="4" fillId="0" borderId="0" xfId="3" applyFont="1"/>
    <xf numFmtId="0" fontId="4" fillId="0" borderId="0" xfId="3" applyFont="1" applyAlignment="1">
      <alignment horizontal="left"/>
    </xf>
    <xf numFmtId="0" fontId="4" fillId="0" borderId="15" xfId="3" applyFont="1" applyBorder="1"/>
    <xf numFmtId="0" fontId="4" fillId="0" borderId="0" xfId="3" applyFont="1" applyAlignment="1">
      <alignment horizontal="justify"/>
    </xf>
    <xf numFmtId="0" fontId="4" fillId="0" borderId="4" xfId="3" applyFont="1" applyBorder="1" applyAlignment="1">
      <alignment horizontal="left" vertical="center"/>
    </xf>
    <xf numFmtId="0" fontId="4" fillId="0" borderId="53" xfId="3" applyFont="1" applyBorder="1" applyAlignment="1">
      <alignment horizontal="left" vertical="center"/>
    </xf>
    <xf numFmtId="0" fontId="4" fillId="0" borderId="54" xfId="3" applyFont="1" applyBorder="1"/>
    <xf numFmtId="0" fontId="4" fillId="0" borderId="54" xfId="3" applyFont="1" applyBorder="1" applyAlignment="1">
      <alignment horizontal="justify" wrapText="1"/>
    </xf>
    <xf numFmtId="0" fontId="4" fillId="0" borderId="55" xfId="3" applyFont="1" applyBorder="1" applyAlignment="1">
      <alignment horizontal="left"/>
    </xf>
    <xf numFmtId="0" fontId="4" fillId="0" borderId="11" xfId="3" applyFont="1" applyBorder="1" applyAlignment="1">
      <alignment horizontal="left"/>
    </xf>
    <xf numFmtId="0" fontId="4" fillId="0" borderId="9" xfId="3" applyFont="1" applyBorder="1" applyAlignment="1">
      <alignment horizontal="left"/>
    </xf>
    <xf numFmtId="0" fontId="4" fillId="0" borderId="5" xfId="3" applyFont="1" applyBorder="1" applyAlignment="1">
      <alignment horizontal="left"/>
    </xf>
    <xf numFmtId="0" fontId="4" fillId="0" borderId="25" xfId="3" applyFont="1" applyBorder="1" applyAlignment="1">
      <alignment horizontal="left" vertical="center"/>
    </xf>
    <xf numFmtId="0" fontId="4" fillId="0" borderId="53" xfId="3" applyFont="1" applyBorder="1" applyAlignment="1">
      <alignment horizontal="justify" wrapText="1"/>
    </xf>
    <xf numFmtId="0" fontId="4" fillId="0" borderId="56" xfId="3" applyFont="1" applyBorder="1" applyAlignment="1">
      <alignment horizontal="center" vertical="center" textRotation="255"/>
    </xf>
    <xf numFmtId="0" fontId="4" fillId="0" borderId="20" xfId="3" applyFont="1" applyBorder="1" applyAlignment="1">
      <alignment horizontal="center" vertical="center" textRotation="255"/>
    </xf>
    <xf numFmtId="0" fontId="4" fillId="0" borderId="4" xfId="3" applyFont="1" applyBorder="1" applyAlignment="1">
      <alignment horizontal="center" vertical="center" textRotation="255" shrinkToFit="1"/>
    </xf>
    <xf numFmtId="0" fontId="4" fillId="0" borderId="5" xfId="3" applyFont="1" applyBorder="1" applyAlignment="1">
      <alignment horizontal="center" vertical="center" textRotation="255" wrapText="1"/>
    </xf>
    <xf numFmtId="0" fontId="4" fillId="0" borderId="12" xfId="3" applyFont="1" applyBorder="1" applyAlignment="1">
      <alignment horizontal="center" vertical="center" textRotation="255" wrapText="1"/>
    </xf>
    <xf numFmtId="0" fontId="4" fillId="0" borderId="7" xfId="3" applyFont="1" applyBorder="1" applyAlignment="1">
      <alignment horizontal="center" vertical="center" textRotation="255" wrapText="1"/>
    </xf>
    <xf numFmtId="0" fontId="4" fillId="0" borderId="4" xfId="3" applyFont="1" applyBorder="1" applyAlignment="1">
      <alignment horizontal="left"/>
    </xf>
    <xf numFmtId="0" fontId="4" fillId="0" borderId="17" xfId="3" applyFont="1" applyBorder="1" applyAlignment="1">
      <alignment horizontal="left"/>
    </xf>
    <xf numFmtId="0" fontId="4" fillId="0" borderId="8" xfId="3" applyFont="1" applyBorder="1" applyAlignment="1">
      <alignment horizontal="left"/>
    </xf>
    <xf numFmtId="0" fontId="4" fillId="0" borderId="15" xfId="3" applyFont="1" applyBorder="1" applyAlignment="1">
      <alignment horizontal="left"/>
    </xf>
    <xf numFmtId="0" fontId="4" fillId="0" borderId="0" xfId="3" applyFont="1" applyAlignment="1">
      <alignment vertical="center" wrapText="1"/>
    </xf>
    <xf numFmtId="0" fontId="4" fillId="0" borderId="10" xfId="3" applyFont="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shrinkToFit="1"/>
    </xf>
    <xf numFmtId="0" fontId="0" fillId="2" borderId="16" xfId="0" applyFill="1" applyBorder="1" applyAlignment="1">
      <alignment vertical="center" wrapText="1"/>
    </xf>
    <xf numFmtId="0" fontId="0" fillId="2" borderId="18" xfId="0" applyFill="1" applyBorder="1" applyAlignment="1">
      <alignment vertical="center" wrapText="1"/>
    </xf>
    <xf numFmtId="14" fontId="4" fillId="0" borderId="0" xfId="3" applyNumberFormat="1" applyFont="1" applyAlignment="1">
      <alignment horizontal="left" vertical="center"/>
    </xf>
    <xf numFmtId="0" fontId="16" fillId="0" borderId="0" xfId="0" applyFont="1" applyAlignment="1">
      <alignment horizontal="left" vertical="center"/>
    </xf>
    <xf numFmtId="0" fontId="18" fillId="0" borderId="0" xfId="4" applyFont="1"/>
    <xf numFmtId="0" fontId="19" fillId="0" borderId="0" xfId="0" applyFont="1"/>
    <xf numFmtId="0" fontId="4" fillId="2" borderId="41" xfId="0" applyFont="1" applyFill="1" applyBorder="1" applyAlignment="1">
      <alignment horizontal="left" vertical="center" wrapText="1"/>
    </xf>
    <xf numFmtId="0" fontId="0" fillId="0" borderId="37" xfId="0" applyBorder="1" applyAlignment="1">
      <alignment horizontal="center" vertical="center"/>
    </xf>
    <xf numFmtId="0" fontId="4" fillId="0" borderId="37" xfId="0" applyFont="1" applyBorder="1" applyAlignment="1">
      <alignment vertical="center"/>
    </xf>
    <xf numFmtId="0" fontId="8" fillId="0" borderId="37" xfId="0" applyFont="1" applyBorder="1" applyAlignment="1">
      <alignment vertical="center"/>
    </xf>
    <xf numFmtId="0" fontId="4" fillId="0" borderId="24" xfId="0" applyFont="1" applyBorder="1" applyAlignment="1">
      <alignment vertical="center"/>
    </xf>
    <xf numFmtId="0" fontId="20" fillId="0" borderId="37" xfId="0" applyFont="1" applyBorder="1" applyAlignment="1">
      <alignment vertical="center"/>
    </xf>
    <xf numFmtId="0" fontId="0" fillId="0" borderId="37" xfId="0" applyBorder="1" applyAlignment="1">
      <alignment horizontal="left" vertical="center"/>
    </xf>
    <xf numFmtId="0" fontId="0" fillId="0" borderId="38" xfId="0" applyBorder="1" applyAlignment="1">
      <alignment horizontal="left" vertical="center"/>
    </xf>
    <xf numFmtId="0" fontId="4" fillId="2" borderId="3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4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7"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37" xfId="0" applyFont="1" applyFill="1" applyBorder="1" applyAlignment="1">
      <alignment horizontal="left" vertical="center"/>
    </xf>
    <xf numFmtId="0" fontId="4" fillId="2" borderId="23" xfId="0" applyFont="1" applyFill="1" applyBorder="1" applyAlignment="1">
      <alignment horizontal="left" vertical="center"/>
    </xf>
    <xf numFmtId="0" fontId="4" fillId="2" borderId="39" xfId="0" applyFont="1" applyFill="1" applyBorder="1" applyAlignment="1">
      <alignment horizontal="left" vertical="center" wrapText="1"/>
    </xf>
    <xf numFmtId="0" fontId="4" fillId="2" borderId="36"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61" xfId="0" applyFont="1" applyFill="1" applyBorder="1" applyAlignment="1">
      <alignment horizontal="left" vertical="center" wrapText="1"/>
    </xf>
    <xf numFmtId="0" fontId="4" fillId="2" borderId="41"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62"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41" xfId="0" applyFont="1" applyFill="1" applyBorder="1" applyAlignment="1">
      <alignment vertical="center" wrapText="1" shrinkToFit="1"/>
    </xf>
    <xf numFmtId="0" fontId="4" fillId="2" borderId="3" xfId="0" applyFont="1" applyFill="1" applyBorder="1" applyAlignment="1">
      <alignment vertical="center" wrapText="1" shrinkToFit="1"/>
    </xf>
    <xf numFmtId="0" fontId="0" fillId="2" borderId="37" xfId="0" applyFill="1" applyBorder="1" applyAlignment="1">
      <alignment horizontal="center" vertical="center" wrapText="1"/>
    </xf>
    <xf numFmtId="0" fontId="0" fillId="2" borderId="11" xfId="0" applyFill="1" applyBorder="1" applyAlignment="1">
      <alignment horizontal="center" vertical="center" wrapText="1"/>
    </xf>
    <xf numFmtId="0" fontId="4" fillId="2" borderId="11" xfId="0" applyFont="1" applyFill="1" applyBorder="1" applyAlignment="1">
      <alignment horizontal="left" vertical="center"/>
    </xf>
    <xf numFmtId="0" fontId="10" fillId="2" borderId="0" xfId="0" applyFont="1" applyFill="1" applyAlignment="1">
      <alignment horizontal="center" vertical="center"/>
    </xf>
    <xf numFmtId="0" fontId="4" fillId="2" borderId="41" xfId="0" applyFont="1" applyFill="1" applyBorder="1" applyAlignment="1">
      <alignment vertical="center" wrapText="1"/>
    </xf>
    <xf numFmtId="0" fontId="4" fillId="2" borderId="64" xfId="0" applyFont="1" applyFill="1" applyBorder="1" applyAlignment="1">
      <alignment vertical="center" wrapText="1"/>
    </xf>
    <xf numFmtId="0" fontId="0" fillId="2" borderId="69" xfId="0" applyFill="1" applyBorder="1" applyAlignment="1">
      <alignment horizontal="center" vertical="center" wrapText="1"/>
    </xf>
    <xf numFmtId="0" fontId="4" fillId="2" borderId="69" xfId="0" applyFont="1" applyFill="1" applyBorder="1" applyAlignment="1">
      <alignment horizontal="left" vertical="center"/>
    </xf>
    <xf numFmtId="0" fontId="4" fillId="2" borderId="39" xfId="0" applyFont="1" applyFill="1" applyBorder="1" applyAlignment="1">
      <alignment vertical="center" wrapText="1"/>
    </xf>
    <xf numFmtId="0" fontId="0" fillId="2" borderId="23" xfId="0" applyFill="1" applyBorder="1" applyAlignment="1">
      <alignment horizontal="center" vertical="center" wrapText="1"/>
    </xf>
    <xf numFmtId="0" fontId="4" fillId="2" borderId="3" xfId="0" applyFont="1" applyFill="1" applyBorder="1" applyAlignment="1">
      <alignment vertical="center" wrapText="1"/>
    </xf>
    <xf numFmtId="0" fontId="0" fillId="2" borderId="36" xfId="0" applyFill="1" applyBorder="1" applyAlignment="1">
      <alignment horizontal="center" vertical="center" wrapText="1"/>
    </xf>
    <xf numFmtId="0" fontId="0" fillId="2" borderId="5" xfId="0"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left" vertical="center"/>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vertical="center" wrapText="1"/>
    </xf>
    <xf numFmtId="0" fontId="0" fillId="2" borderId="0" xfId="0" applyFill="1" applyAlignment="1">
      <alignment horizontal="center" vertical="center" wrapText="1"/>
    </xf>
    <xf numFmtId="0" fontId="4" fillId="0" borderId="0" xfId="2" applyFont="1" applyAlignment="1">
      <alignment horizontal="left" vertical="center"/>
    </xf>
    <xf numFmtId="0" fontId="4" fillId="0" borderId="5" xfId="3" applyFont="1" applyBorder="1" applyAlignment="1">
      <alignment horizontal="center" vertical="center" wrapText="1"/>
    </xf>
    <xf numFmtId="0" fontId="4" fillId="0" borderId="9" xfId="3" applyFont="1" applyBorder="1" applyAlignment="1">
      <alignment horizontal="center" vertical="center" wrapText="1"/>
    </xf>
    <xf numFmtId="0" fontId="4" fillId="0" borderId="15" xfId="3" applyFont="1" applyBorder="1" applyAlignment="1">
      <alignment horizontal="center" vertical="center" wrapText="1"/>
    </xf>
    <xf numFmtId="0" fontId="4" fillId="0" borderId="6" xfId="3" applyFont="1" applyBorder="1" applyAlignment="1">
      <alignment horizontal="left" wrapText="1"/>
    </xf>
    <xf numFmtId="0" fontId="4" fillId="0" borderId="3" xfId="3" applyFont="1" applyBorder="1" applyAlignment="1">
      <alignment horizontal="left" wrapText="1"/>
    </xf>
    <xf numFmtId="0" fontId="4" fillId="0" borderId="5" xfId="3" applyFont="1" applyBorder="1" applyAlignment="1">
      <alignment horizontal="left"/>
    </xf>
    <xf numFmtId="0" fontId="4" fillId="0" borderId="9" xfId="3" applyFont="1" applyBorder="1" applyAlignment="1">
      <alignment horizontal="left"/>
    </xf>
    <xf numFmtId="0" fontId="4" fillId="0" borderId="11" xfId="3" applyFont="1" applyBorder="1" applyAlignment="1">
      <alignment horizontal="left"/>
    </xf>
    <xf numFmtId="0" fontId="4" fillId="0" borderId="1" xfId="3" applyFont="1" applyBorder="1" applyAlignment="1">
      <alignment horizontal="center" vertical="center" textRotation="255" wrapText="1"/>
    </xf>
    <xf numFmtId="0" fontId="4" fillId="0" borderId="2" xfId="3" applyFont="1" applyBorder="1" applyAlignment="1">
      <alignment horizontal="center" vertical="center" textRotation="255" wrapText="1"/>
    </xf>
    <xf numFmtId="0" fontId="4" fillId="0" borderId="3" xfId="3" applyFont="1" applyBorder="1" applyAlignment="1">
      <alignment horizontal="center" vertical="center" textRotation="255" wrapText="1"/>
    </xf>
    <xf numFmtId="0" fontId="4" fillId="0" borderId="5" xfId="3" applyFont="1" applyBorder="1" applyAlignment="1">
      <alignment horizontal="center" wrapText="1"/>
    </xf>
    <xf numFmtId="0" fontId="4" fillId="0" borderId="9" xfId="3" applyFont="1" applyBorder="1" applyAlignment="1">
      <alignment horizontal="center" wrapText="1"/>
    </xf>
    <xf numFmtId="0" fontId="4" fillId="0" borderId="15" xfId="3" applyFont="1" applyBorder="1" applyAlignment="1">
      <alignment horizontal="center" wrapText="1"/>
    </xf>
    <xf numFmtId="0" fontId="4" fillId="0" borderId="7" xfId="3" applyFont="1" applyBorder="1" applyAlignment="1">
      <alignment horizontal="left" vertical="top" wrapText="1"/>
    </xf>
    <xf numFmtId="0" fontId="4" fillId="0" borderId="10" xfId="3" applyFont="1" applyBorder="1" applyAlignment="1">
      <alignment horizontal="left" vertical="top" wrapText="1"/>
    </xf>
    <xf numFmtId="0" fontId="4" fillId="0" borderId="4" xfId="3" applyFont="1" applyBorder="1" applyAlignment="1">
      <alignment horizontal="left" vertical="top" wrapText="1"/>
    </xf>
    <xf numFmtId="0" fontId="4" fillId="0" borderId="0" xfId="3" applyFont="1" applyAlignment="1">
      <alignment horizontal="left" vertical="top" wrapText="1"/>
    </xf>
    <xf numFmtId="0" fontId="4" fillId="0" borderId="8" xfId="3" applyFont="1" applyBorder="1" applyAlignment="1">
      <alignment horizontal="left" vertical="top" wrapText="1"/>
    </xf>
    <xf numFmtId="0" fontId="4" fillId="0" borderId="11" xfId="3" applyFont="1" applyBorder="1" applyAlignment="1">
      <alignment horizontal="left" vertical="top" wrapText="1"/>
    </xf>
    <xf numFmtId="0" fontId="4" fillId="0" borderId="16" xfId="3" applyFont="1" applyBorder="1" applyAlignment="1">
      <alignment horizontal="left" vertical="top" wrapText="1"/>
    </xf>
    <xf numFmtId="0" fontId="4" fillId="0" borderId="18" xfId="3" applyFont="1" applyBorder="1" applyAlignment="1">
      <alignment horizontal="left" vertical="top" wrapText="1"/>
    </xf>
    <xf numFmtId="0" fontId="4" fillId="0" borderId="17" xfId="3" applyFont="1" applyBorder="1" applyAlignment="1">
      <alignment horizontal="left" vertical="top" wrapText="1"/>
    </xf>
    <xf numFmtId="0" fontId="4" fillId="0" borderId="5" xfId="3" applyFont="1" applyBorder="1" applyAlignment="1">
      <alignment horizontal="left" wrapText="1"/>
    </xf>
    <xf numFmtId="0" fontId="4" fillId="0" borderId="9" xfId="3" applyFont="1" applyBorder="1" applyAlignment="1">
      <alignment horizontal="left" wrapText="1"/>
    </xf>
    <xf numFmtId="0" fontId="4" fillId="0" borderId="26" xfId="3" applyFont="1" applyBorder="1" applyAlignment="1">
      <alignment horizontal="center" wrapText="1"/>
    </xf>
    <xf numFmtId="0" fontId="4" fillId="0" borderId="19" xfId="3" applyFont="1" applyBorder="1" applyAlignment="1">
      <alignment horizontal="center" wrapText="1"/>
    </xf>
    <xf numFmtId="0" fontId="4" fillId="0" borderId="5" xfId="3" applyFont="1" applyBorder="1" applyAlignment="1">
      <alignment horizontal="center" shrinkToFit="1"/>
    </xf>
    <xf numFmtId="0" fontId="4" fillId="0" borderId="9" xfId="3" applyFont="1" applyBorder="1" applyAlignment="1">
      <alignment horizontal="center" shrinkToFit="1"/>
    </xf>
    <xf numFmtId="0" fontId="4" fillId="0" borderId="15" xfId="3" applyFont="1" applyBorder="1" applyAlignment="1">
      <alignment horizontal="center" shrinkToFit="1"/>
    </xf>
    <xf numFmtId="0" fontId="7" fillId="0" borderId="9" xfId="3" applyFont="1" applyBorder="1" applyAlignment="1">
      <alignment horizontal="left" vertical="center" wrapText="1"/>
    </xf>
    <xf numFmtId="0" fontId="7" fillId="0" borderId="15" xfId="3" applyFont="1" applyBorder="1" applyAlignment="1">
      <alignment horizontal="left" vertical="center" wrapText="1"/>
    </xf>
    <xf numFmtId="0" fontId="4" fillId="0" borderId="5"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15" xfId="3" applyFont="1" applyBorder="1" applyAlignment="1">
      <alignment horizontal="center" vertical="center" shrinkToFit="1"/>
    </xf>
    <xf numFmtId="0" fontId="4" fillId="0" borderId="29" xfId="3" applyFont="1" applyBorder="1" applyAlignment="1">
      <alignment horizontal="center"/>
    </xf>
    <xf numFmtId="0" fontId="4" fillId="0" borderId="30" xfId="3" applyFont="1" applyBorder="1" applyAlignment="1">
      <alignment horizontal="center"/>
    </xf>
    <xf numFmtId="0" fontId="4" fillId="0" borderId="34" xfId="3" applyFont="1" applyBorder="1" applyAlignment="1">
      <alignment horizontal="center"/>
    </xf>
    <xf numFmtId="0" fontId="4" fillId="0" borderId="5" xfId="3" applyFont="1" applyBorder="1" applyAlignment="1">
      <alignment horizontal="left" vertical="center" shrinkToFit="1"/>
    </xf>
    <xf numFmtId="0" fontId="4" fillId="0" borderId="9" xfId="3" applyFont="1" applyBorder="1" applyAlignment="1">
      <alignment horizontal="left" vertical="center" shrinkToFit="1"/>
    </xf>
    <xf numFmtId="0" fontId="4" fillId="0" borderId="15" xfId="3" applyFont="1" applyBorder="1" applyAlignment="1">
      <alignment horizontal="left" vertical="center" shrinkToFit="1"/>
    </xf>
    <xf numFmtId="0" fontId="4" fillId="0" borderId="6" xfId="3" applyFont="1" applyBorder="1" applyAlignment="1">
      <alignment horizontal="left" vertical="center"/>
    </xf>
    <xf numFmtId="0" fontId="4" fillId="0" borderId="5" xfId="3" applyFont="1" applyBorder="1" applyAlignment="1">
      <alignment horizontal="left" vertical="center"/>
    </xf>
    <xf numFmtId="0" fontId="4" fillId="0" borderId="5" xfId="3" applyFont="1" applyBorder="1" applyAlignment="1">
      <alignment horizontal="left" vertical="center" textRotation="255"/>
    </xf>
    <xf numFmtId="0" fontId="4" fillId="0" borderId="9" xfId="3" applyFont="1" applyBorder="1" applyAlignment="1">
      <alignment horizontal="left" vertical="center" textRotation="255"/>
    </xf>
    <xf numFmtId="0" fontId="4" fillId="0" borderId="15" xfId="3" applyFont="1" applyBorder="1" applyAlignment="1">
      <alignment horizontal="left" vertical="center" textRotation="255"/>
    </xf>
    <xf numFmtId="0" fontId="4" fillId="0" borderId="5" xfId="3" applyFont="1" applyBorder="1" applyAlignment="1">
      <alignment horizontal="left" vertical="center" wrapText="1"/>
    </xf>
    <xf numFmtId="0" fontId="4" fillId="0" borderId="9" xfId="3" applyFont="1" applyBorder="1" applyAlignment="1">
      <alignment horizontal="left" vertical="center" wrapText="1"/>
    </xf>
    <xf numFmtId="0" fontId="4" fillId="0" borderId="15" xfId="3" applyFont="1" applyBorder="1" applyAlignment="1">
      <alignment horizontal="left" vertical="center" wrapText="1"/>
    </xf>
    <xf numFmtId="0" fontId="4" fillId="0" borderId="14" xfId="3" applyFont="1" applyBorder="1" applyAlignment="1">
      <alignment horizontal="left" vertical="top" shrinkToFit="1"/>
    </xf>
    <xf numFmtId="0" fontId="4" fillId="0" borderId="9" xfId="3" applyFont="1" applyBorder="1" applyAlignment="1">
      <alignment horizontal="left" vertical="top" shrinkToFit="1"/>
    </xf>
    <xf numFmtId="0" fontId="3" fillId="0" borderId="9" xfId="3" applyBorder="1" applyAlignment="1">
      <alignment horizontal="left" vertical="top" shrinkToFit="1"/>
    </xf>
    <xf numFmtId="0" fontId="4" fillId="0" borderId="11" xfId="3" applyFont="1" applyBorder="1" applyAlignment="1">
      <alignment horizontal="left" vertical="center" shrinkToFit="1"/>
    </xf>
    <xf numFmtId="0" fontId="3" fillId="0" borderId="11" xfId="3" applyBorder="1" applyAlignment="1">
      <alignment vertical="center" shrinkToFit="1"/>
    </xf>
    <xf numFmtId="0" fontId="4" fillId="0" borderId="13" xfId="3" applyFont="1" applyBorder="1" applyAlignment="1">
      <alignment horizontal="left" vertical="top" shrinkToFit="1"/>
    </xf>
    <xf numFmtId="0" fontId="3" fillId="0" borderId="13" xfId="3" applyBorder="1" applyAlignment="1">
      <alignment shrinkToFit="1"/>
    </xf>
    <xf numFmtId="0" fontId="3" fillId="0" borderId="9" xfId="3" applyBorder="1" applyAlignment="1">
      <alignment horizontal="left" vertical="center" shrinkToFit="1"/>
    </xf>
    <xf numFmtId="0" fontId="3" fillId="0" borderId="9" xfId="3" applyBorder="1" applyAlignment="1">
      <alignment vertical="center" shrinkToFit="1"/>
    </xf>
    <xf numFmtId="0" fontId="4" fillId="0" borderId="6" xfId="3" applyFont="1" applyBorder="1" applyAlignment="1">
      <alignment horizontal="center" vertical="center" textRotation="255" shrinkToFit="1"/>
    </xf>
    <xf numFmtId="0" fontId="4" fillId="0" borderId="2" xfId="3" applyFont="1" applyBorder="1" applyAlignment="1">
      <alignment horizontal="center" vertical="center" textRotation="255" shrinkToFit="1"/>
    </xf>
    <xf numFmtId="0" fontId="4" fillId="0" borderId="5" xfId="3" applyFont="1" applyBorder="1" applyAlignment="1">
      <alignment horizontal="left" vertical="top" wrapText="1"/>
    </xf>
    <xf numFmtId="0" fontId="4" fillId="0" borderId="9" xfId="3" applyFont="1" applyBorder="1" applyAlignment="1">
      <alignment horizontal="left" vertical="top" wrapText="1"/>
    </xf>
    <xf numFmtId="0" fontId="4" fillId="0" borderId="25" xfId="3" applyFont="1" applyBorder="1" applyAlignment="1">
      <alignment horizontal="center" wrapText="1"/>
    </xf>
    <xf numFmtId="0" fontId="4" fillId="0" borderId="18" xfId="3" applyFont="1" applyBorder="1" applyAlignment="1">
      <alignment horizontal="center" wrapText="1"/>
    </xf>
    <xf numFmtId="0" fontId="4" fillId="0" borderId="5" xfId="3" applyFont="1" applyBorder="1" applyAlignment="1">
      <alignment horizontal="center" vertical="center"/>
    </xf>
    <xf numFmtId="0" fontId="4" fillId="0" borderId="9" xfId="3" applyFont="1" applyBorder="1" applyAlignment="1">
      <alignment horizontal="center" vertical="center"/>
    </xf>
    <xf numFmtId="0" fontId="4" fillId="0" borderId="15" xfId="3" applyFont="1" applyBorder="1" applyAlignment="1">
      <alignment horizontal="center" vertical="center"/>
    </xf>
    <xf numFmtId="0" fontId="4" fillId="0" borderId="8" xfId="3" applyFont="1" applyBorder="1" applyAlignment="1">
      <alignment horizontal="center" vertical="center"/>
    </xf>
    <xf numFmtId="0" fontId="4" fillId="0" borderId="11" xfId="3" applyFont="1" applyBorder="1" applyAlignment="1">
      <alignment horizontal="center" vertical="center"/>
    </xf>
    <xf numFmtId="0" fontId="4" fillId="0" borderId="17" xfId="3" applyFont="1" applyBorder="1" applyAlignment="1">
      <alignment horizontal="center" vertical="center"/>
    </xf>
    <xf numFmtId="0" fontId="4" fillId="0" borderId="15" xfId="3" applyFont="1" applyBorder="1" applyAlignment="1">
      <alignment horizontal="left"/>
    </xf>
    <xf numFmtId="0" fontId="4" fillId="0" borderId="5" xfId="3" applyFont="1" applyBorder="1" applyAlignment="1">
      <alignment horizontal="center"/>
    </xf>
    <xf numFmtId="0" fontId="4" fillId="0" borderId="9" xfId="3" applyFont="1" applyBorder="1" applyAlignment="1">
      <alignment horizontal="center"/>
    </xf>
    <xf numFmtId="0" fontId="4" fillId="0" borderId="10" xfId="3" applyFont="1" applyBorder="1" applyAlignment="1">
      <alignment horizontal="center"/>
    </xf>
    <xf numFmtId="0" fontId="4" fillId="0" borderId="9" xfId="3" applyFont="1" applyBorder="1" applyAlignment="1">
      <alignment horizontal="left" vertical="top"/>
    </xf>
    <xf numFmtId="0" fontId="3" fillId="0" borderId="9" xfId="3" applyBorder="1" applyAlignment="1">
      <alignment horizontal="left" vertical="top"/>
    </xf>
    <xf numFmtId="0" fontId="4" fillId="0" borderId="7" xfId="3" applyFont="1" applyBorder="1" applyAlignment="1">
      <alignment horizontal="center" shrinkToFit="1"/>
    </xf>
    <xf numFmtId="0" fontId="4" fillId="0" borderId="10" xfId="3" applyFont="1" applyBorder="1" applyAlignment="1">
      <alignment horizontal="center" shrinkToFit="1"/>
    </xf>
    <xf numFmtId="0" fontId="4" fillId="0" borderId="16" xfId="3" applyFont="1" applyBorder="1" applyAlignment="1">
      <alignment horizontal="center" shrinkToFit="1"/>
    </xf>
    <xf numFmtId="0" fontId="4" fillId="0" borderId="8" xfId="3" applyFont="1" applyBorder="1" applyAlignment="1">
      <alignment horizontal="center" shrinkToFit="1"/>
    </xf>
    <xf numFmtId="0" fontId="4" fillId="0" borderId="11" xfId="3" applyFont="1" applyBorder="1" applyAlignment="1">
      <alignment horizontal="center" shrinkToFit="1"/>
    </xf>
    <xf numFmtId="0" fontId="4" fillId="0" borderId="17" xfId="3" applyFont="1" applyBorder="1" applyAlignment="1">
      <alignment horizontal="center" shrinkToFit="1"/>
    </xf>
    <xf numFmtId="0" fontId="4" fillId="0" borderId="15" xfId="3" applyFont="1" applyBorder="1" applyAlignment="1">
      <alignment horizontal="left" wrapText="1"/>
    </xf>
    <xf numFmtId="0" fontId="4" fillId="0" borderId="7"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16" xfId="3" applyFont="1" applyBorder="1" applyAlignment="1">
      <alignment horizontal="center" vertical="center" wrapText="1"/>
    </xf>
    <xf numFmtId="0" fontId="4" fillId="0" borderId="7" xfId="3" applyFont="1" applyBorder="1" applyAlignment="1">
      <alignment horizontal="left" vertical="center" wrapText="1"/>
    </xf>
    <xf numFmtId="0" fontId="4" fillId="0" borderId="10" xfId="3" applyFont="1" applyBorder="1" applyAlignment="1">
      <alignment horizontal="left" vertical="center" wrapText="1"/>
    </xf>
    <xf numFmtId="0" fontId="4" fillId="0" borderId="4" xfId="3" applyFont="1" applyBorder="1" applyAlignment="1">
      <alignment horizontal="left" vertical="center" wrapText="1"/>
    </xf>
    <xf numFmtId="0" fontId="4" fillId="0" borderId="0" xfId="3" applyFont="1" applyAlignment="1">
      <alignment horizontal="left" vertical="center" wrapText="1"/>
    </xf>
    <xf numFmtId="0" fontId="4" fillId="0" borderId="8" xfId="3" applyFont="1" applyBorder="1" applyAlignment="1">
      <alignment horizontal="left" vertical="center" wrapText="1"/>
    </xf>
    <xf numFmtId="0" fontId="4" fillId="0" borderId="11" xfId="3" applyFont="1" applyBorder="1" applyAlignment="1">
      <alignment horizontal="left" vertical="center" wrapText="1"/>
    </xf>
    <xf numFmtId="0" fontId="4" fillId="0" borderId="23" xfId="3" applyFont="1" applyBorder="1" applyAlignment="1">
      <alignment horizontal="center" vertical="center" wrapText="1"/>
    </xf>
    <xf numFmtId="0" fontId="4" fillId="0" borderId="1" xfId="3" applyFont="1" applyBorder="1" applyAlignment="1">
      <alignment horizontal="center" vertical="center" textRotation="255" shrinkToFit="1"/>
    </xf>
    <xf numFmtId="0" fontId="4" fillId="0" borderId="3" xfId="3" applyFont="1" applyBorder="1" applyAlignment="1">
      <alignment horizontal="center" vertical="center" textRotation="255" shrinkToFit="1"/>
    </xf>
    <xf numFmtId="0" fontId="4" fillId="0" borderId="21" xfId="3" applyFont="1" applyBorder="1" applyAlignment="1">
      <alignment horizontal="left" vertical="center"/>
    </xf>
    <xf numFmtId="0" fontId="4" fillId="0" borderId="27" xfId="3" applyFont="1" applyBorder="1" applyAlignment="1">
      <alignment horizontal="left" vertical="center"/>
    </xf>
    <xf numFmtId="0" fontId="4" fillId="0" borderId="31" xfId="3" applyFont="1" applyBorder="1" applyAlignment="1">
      <alignment horizontal="left" vertical="center"/>
    </xf>
    <xf numFmtId="0" fontId="4" fillId="0" borderId="22" xfId="3" applyFont="1" applyBorder="1" applyAlignment="1">
      <alignment horizontal="left" vertical="center"/>
    </xf>
    <xf numFmtId="0" fontId="4" fillId="0" borderId="24" xfId="3" applyFont="1" applyBorder="1" applyAlignment="1">
      <alignment horizontal="left" vertical="center"/>
    </xf>
    <xf numFmtId="0" fontId="4" fillId="0" borderId="32" xfId="3" applyFont="1" applyBorder="1" applyAlignment="1">
      <alignment horizontal="left" vertical="center"/>
    </xf>
    <xf numFmtId="0" fontId="7" fillId="0" borderId="7" xfId="3" applyFont="1" applyBorder="1" applyAlignment="1">
      <alignment horizontal="left" vertical="center" wrapText="1"/>
    </xf>
    <xf numFmtId="0" fontId="7" fillId="0" borderId="10" xfId="3" applyFont="1" applyBorder="1" applyAlignment="1">
      <alignment horizontal="left" vertical="center" wrapText="1"/>
    </xf>
    <xf numFmtId="0" fontId="7" fillId="0" borderId="4" xfId="3" applyFont="1" applyBorder="1" applyAlignment="1">
      <alignment horizontal="left" vertical="center" wrapText="1"/>
    </xf>
    <xf numFmtId="0" fontId="7" fillId="0" borderId="0" xfId="3" applyFont="1" applyAlignment="1">
      <alignment horizontal="left" vertical="center" wrapText="1"/>
    </xf>
    <xf numFmtId="0" fontId="7" fillId="0" borderId="8" xfId="3" applyFont="1" applyBorder="1" applyAlignment="1">
      <alignment horizontal="left" vertical="center" wrapText="1"/>
    </xf>
    <xf numFmtId="0" fontId="7" fillId="0" borderId="11" xfId="3" applyFont="1" applyBorder="1" applyAlignment="1">
      <alignment horizontal="left" vertical="center" wrapText="1"/>
    </xf>
    <xf numFmtId="0" fontId="4" fillId="0" borderId="33" xfId="3" applyFont="1" applyBorder="1" applyAlignment="1">
      <alignment horizontal="center" vertical="center" wrapText="1"/>
    </xf>
    <xf numFmtId="0" fontId="4" fillId="0" borderId="24" xfId="3" applyFont="1" applyBorder="1" applyAlignment="1">
      <alignment horizontal="left" vertical="center" wrapText="1"/>
    </xf>
    <xf numFmtId="0" fontId="4" fillId="0" borderId="32" xfId="3" applyFont="1" applyBorder="1" applyAlignment="1">
      <alignment horizontal="left" vertical="center" wrapText="1"/>
    </xf>
    <xf numFmtId="0" fontId="3" fillId="0" borderId="10" xfId="3" applyBorder="1" applyAlignment="1">
      <alignment horizontal="left" vertical="center" wrapText="1"/>
    </xf>
    <xf numFmtId="0" fontId="4" fillId="0" borderId="15" xfId="3" applyFont="1" applyBorder="1" applyAlignment="1">
      <alignment horizontal="center"/>
    </xf>
    <xf numFmtId="0" fontId="4" fillId="0" borderId="5" xfId="3" applyFont="1" applyBorder="1" applyAlignment="1">
      <alignment horizontal="left" shrinkToFit="1"/>
    </xf>
    <xf numFmtId="0" fontId="4" fillId="0" borderId="9" xfId="3" applyFont="1" applyBorder="1" applyAlignment="1">
      <alignment horizontal="left" shrinkToFit="1"/>
    </xf>
    <xf numFmtId="0" fontId="4" fillId="0" borderId="0" xfId="2" applyFont="1" applyAlignment="1">
      <alignment horizontal="center" vertical="center"/>
    </xf>
    <xf numFmtId="0" fontId="4" fillId="0" borderId="0" xfId="2" applyFont="1" applyAlignment="1">
      <alignment horizontal="right" vertical="center"/>
    </xf>
    <xf numFmtId="0" fontId="4" fillId="0" borderId="5"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5" xfId="2" applyFont="1" applyBorder="1" applyAlignment="1">
      <alignment horizontal="center" vertical="center"/>
    </xf>
    <xf numFmtId="0" fontId="4" fillId="0" borderId="9" xfId="2" applyFont="1" applyBorder="1" applyAlignment="1">
      <alignment horizontal="center" vertical="center"/>
    </xf>
    <xf numFmtId="0" fontId="4" fillId="0" borderId="15" xfId="2" applyFont="1" applyBorder="1" applyAlignment="1">
      <alignment horizontal="center" vertical="center"/>
    </xf>
    <xf numFmtId="0" fontId="4" fillId="2" borderId="7"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16"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17" xfId="3" applyFont="1" applyFill="1" applyBorder="1" applyAlignment="1">
      <alignment horizontal="center" vertical="center"/>
    </xf>
    <xf numFmtId="0" fontId="10" fillId="2" borderId="0" xfId="3" applyFont="1" applyFill="1" applyAlignment="1">
      <alignment horizontal="center" vertical="center"/>
    </xf>
    <xf numFmtId="0" fontId="4" fillId="2" borderId="5"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15" xfId="3" applyFont="1" applyFill="1" applyBorder="1" applyAlignment="1">
      <alignment horizontal="center" vertical="center"/>
    </xf>
    <xf numFmtId="0" fontId="13" fillId="2" borderId="5" xfId="3" applyFont="1" applyFill="1" applyBorder="1" applyAlignment="1">
      <alignment horizontal="center" vertical="center"/>
    </xf>
    <xf numFmtId="0" fontId="13" fillId="2" borderId="15" xfId="3" applyFont="1" applyFill="1" applyBorder="1" applyAlignment="1">
      <alignment horizontal="center" vertical="center"/>
    </xf>
    <xf numFmtId="0" fontId="4" fillId="2" borderId="1" xfId="3" applyFont="1" applyFill="1" applyBorder="1" applyAlignment="1">
      <alignment horizontal="left" vertical="center"/>
    </xf>
    <xf numFmtId="0" fontId="4" fillId="2" borderId="3" xfId="3" applyFont="1" applyFill="1" applyBorder="1" applyAlignment="1">
      <alignment horizontal="left" vertical="center"/>
    </xf>
    <xf numFmtId="0" fontId="4" fillId="2" borderId="46" xfId="3" applyFont="1" applyFill="1" applyBorder="1" applyAlignment="1">
      <alignment horizontal="center" vertical="center"/>
    </xf>
    <xf numFmtId="0" fontId="4" fillId="2" borderId="48" xfId="3" applyFont="1" applyFill="1" applyBorder="1" applyAlignment="1">
      <alignment horizontal="center" vertical="center"/>
    </xf>
    <xf numFmtId="0" fontId="4" fillId="2" borderId="50" xfId="3" applyFont="1" applyFill="1" applyBorder="1" applyAlignment="1">
      <alignment horizontal="center" vertical="center"/>
    </xf>
    <xf numFmtId="0" fontId="4" fillId="2" borderId="47" xfId="3" applyFont="1" applyFill="1" applyBorder="1" applyAlignment="1">
      <alignment horizontal="center" vertical="center"/>
    </xf>
    <xf numFmtId="0" fontId="4" fillId="2" borderId="49" xfId="3" applyFont="1" applyFill="1" applyBorder="1" applyAlignment="1">
      <alignment horizontal="center" vertical="center"/>
    </xf>
    <xf numFmtId="0" fontId="4" fillId="2" borderId="51" xfId="3" applyFont="1" applyFill="1" applyBorder="1" applyAlignment="1">
      <alignment horizontal="center" vertical="center"/>
    </xf>
    <xf numFmtId="0" fontId="3" fillId="2" borderId="5" xfId="3" applyFill="1" applyBorder="1" applyAlignment="1">
      <alignment horizontal="center" vertical="center"/>
    </xf>
    <xf numFmtId="0" fontId="3" fillId="2" borderId="15" xfId="3" applyFill="1" applyBorder="1" applyAlignment="1">
      <alignment horizontal="center" vertical="center"/>
    </xf>
    <xf numFmtId="0" fontId="4" fillId="3" borderId="52" xfId="0" applyFont="1" applyFill="1" applyBorder="1" applyAlignment="1">
      <alignment vertical="center"/>
    </xf>
    <xf numFmtId="0" fontId="0" fillId="3" borderId="43" xfId="0" applyFill="1" applyBorder="1" applyAlignment="1">
      <alignment horizontal="center" vertical="center"/>
    </xf>
    <xf numFmtId="0" fontId="4" fillId="3" borderId="44" xfId="0" applyFont="1" applyFill="1" applyBorder="1" applyAlignment="1">
      <alignment vertical="center"/>
    </xf>
    <xf numFmtId="0" fontId="0" fillId="3" borderId="44" xfId="0" applyFill="1" applyBorder="1" applyAlignment="1">
      <alignment vertical="center"/>
    </xf>
    <xf numFmtId="0" fontId="4" fillId="3" borderId="44" xfId="0" applyFont="1" applyFill="1" applyBorder="1" applyAlignment="1">
      <alignment horizontal="left" vertical="center" wrapText="1"/>
    </xf>
    <xf numFmtId="0" fontId="0" fillId="3" borderId="44" xfId="0" applyFill="1" applyBorder="1" applyAlignment="1">
      <alignment horizontal="center" vertical="center"/>
    </xf>
    <xf numFmtId="0" fontId="0" fillId="3" borderId="44" xfId="0" applyFill="1" applyBorder="1" applyAlignment="1">
      <alignment horizontal="left" vertical="center"/>
    </xf>
    <xf numFmtId="0" fontId="0" fillId="3" borderId="45" xfId="0" applyFill="1" applyBorder="1" applyAlignment="1">
      <alignment horizontal="left" vertical="center"/>
    </xf>
    <xf numFmtId="0" fontId="4" fillId="3" borderId="43" xfId="0" applyFont="1" applyFill="1" applyBorder="1" applyAlignment="1">
      <alignment vertical="center"/>
    </xf>
    <xf numFmtId="0" fontId="4" fillId="3" borderId="39" xfId="0" applyFont="1" applyFill="1" applyBorder="1" applyAlignment="1">
      <alignment horizontal="left" vertical="center" shrinkToFit="1"/>
    </xf>
    <xf numFmtId="0" fontId="0" fillId="3" borderId="0" xfId="0" applyFill="1" applyAlignment="1">
      <alignment horizontal="center" vertical="center"/>
    </xf>
    <xf numFmtId="0" fontId="4" fillId="3" borderId="23" xfId="0" applyFont="1" applyFill="1" applyBorder="1" applyAlignment="1">
      <alignment vertical="center"/>
    </xf>
    <xf numFmtId="0" fontId="0" fillId="3" borderId="23" xfId="0" applyFill="1" applyBorder="1" applyAlignment="1">
      <alignment vertical="center"/>
    </xf>
    <xf numFmtId="0" fontId="4" fillId="3" borderId="33" xfId="0" applyFont="1" applyFill="1" applyBorder="1" applyAlignment="1">
      <alignment vertical="center"/>
    </xf>
    <xf numFmtId="0" fontId="4" fillId="3" borderId="41" xfId="0" applyFont="1" applyFill="1" applyBorder="1" applyAlignment="1">
      <alignment horizontal="left" vertical="center" wrapText="1"/>
    </xf>
    <xf numFmtId="0" fontId="4" fillId="3" borderId="37" xfId="0" applyFont="1" applyFill="1" applyBorder="1" applyAlignment="1">
      <alignment horizontal="center" vertical="center" wrapText="1"/>
    </xf>
    <xf numFmtId="0" fontId="4" fillId="3" borderId="37" xfId="0" applyFont="1" applyFill="1" applyBorder="1" applyAlignment="1">
      <alignment horizontal="left" vertical="center"/>
    </xf>
    <xf numFmtId="0" fontId="0" fillId="3" borderId="37" xfId="0" applyFill="1" applyBorder="1" applyAlignment="1">
      <alignment vertical="center"/>
    </xf>
    <xf numFmtId="0" fontId="0" fillId="3" borderId="38" xfId="0" applyFill="1" applyBorder="1" applyAlignment="1">
      <alignment vertical="center"/>
    </xf>
    <xf numFmtId="0" fontId="4" fillId="3" borderId="39"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4" fillId="3" borderId="23" xfId="0" applyFont="1" applyFill="1" applyBorder="1" applyAlignment="1">
      <alignment horizontal="left" vertical="center"/>
    </xf>
    <xf numFmtId="0" fontId="0" fillId="3" borderId="23" xfId="0" applyFill="1" applyBorder="1" applyAlignment="1">
      <alignment horizontal="left" vertical="center"/>
    </xf>
    <xf numFmtId="0" fontId="0" fillId="3" borderId="33" xfId="0" applyFill="1" applyBorder="1" applyAlignment="1">
      <alignment horizontal="left" vertical="center"/>
    </xf>
    <xf numFmtId="0" fontId="4" fillId="3" borderId="40" xfId="0" applyFont="1" applyFill="1" applyBorder="1" applyAlignment="1">
      <alignment horizontal="left" vertical="center" shrinkToFit="1"/>
    </xf>
    <xf numFmtId="0" fontId="0" fillId="3" borderId="37" xfId="0" applyFill="1" applyBorder="1" applyAlignment="1">
      <alignment horizontal="center" vertical="center"/>
    </xf>
    <xf numFmtId="0" fontId="4" fillId="3" borderId="37" xfId="0" applyFont="1" applyFill="1" applyBorder="1" applyAlignment="1">
      <alignment vertical="center"/>
    </xf>
    <xf numFmtId="0" fontId="0" fillId="3" borderId="45" xfId="0" applyFill="1" applyBorder="1" applyAlignment="1">
      <alignment vertical="center"/>
    </xf>
    <xf numFmtId="0" fontId="4" fillId="3" borderId="40" xfId="0" applyFont="1" applyFill="1" applyBorder="1" applyAlignment="1">
      <alignment vertical="center"/>
    </xf>
    <xf numFmtId="0" fontId="0" fillId="3" borderId="83" xfId="0" applyFill="1" applyBorder="1" applyAlignment="1">
      <alignment horizontal="center" vertical="center"/>
    </xf>
    <xf numFmtId="0" fontId="4" fillId="3" borderId="44" xfId="0" applyFont="1" applyFill="1" applyBorder="1" applyAlignment="1">
      <alignment horizontal="left" vertical="center"/>
    </xf>
    <xf numFmtId="0" fontId="4" fillId="3" borderId="45" xfId="0" applyFont="1" applyFill="1" applyBorder="1" applyAlignment="1">
      <alignment vertical="center"/>
    </xf>
    <xf numFmtId="0" fontId="4" fillId="3" borderId="10" xfId="0" applyFont="1" applyFill="1" applyBorder="1" applyAlignment="1">
      <alignment vertical="center"/>
    </xf>
    <xf numFmtId="0" fontId="4" fillId="3" borderId="16" xfId="0" applyFont="1" applyFill="1" applyBorder="1" applyAlignment="1">
      <alignment vertical="top"/>
    </xf>
    <xf numFmtId="0" fontId="4" fillId="3" borderId="0" xfId="0" applyFont="1" applyFill="1" applyAlignment="1">
      <alignment vertical="center"/>
    </xf>
    <xf numFmtId="0" fontId="4" fillId="3" borderId="0" xfId="0" applyFont="1" applyFill="1" applyAlignment="1">
      <alignment vertical="top"/>
    </xf>
    <xf numFmtId="0" fontId="4" fillId="3" borderId="18" xfId="0" applyFont="1" applyFill="1" applyBorder="1" applyAlignment="1">
      <alignment vertical="top"/>
    </xf>
    <xf numFmtId="0" fontId="4" fillId="3" borderId="39" xfId="0" applyFont="1" applyFill="1" applyBorder="1" applyAlignment="1">
      <alignment vertical="center"/>
    </xf>
    <xf numFmtId="0" fontId="0" fillId="3" borderId="21" xfId="0" applyFill="1" applyBorder="1" applyAlignment="1">
      <alignment horizontal="center" vertical="center"/>
    </xf>
    <xf numFmtId="0" fontId="0" fillId="3" borderId="27" xfId="0" applyFill="1" applyBorder="1" applyAlignment="1">
      <alignment vertical="center"/>
    </xf>
    <xf numFmtId="0" fontId="4" fillId="3" borderId="27" xfId="0" applyFont="1" applyFill="1" applyBorder="1" applyAlignment="1">
      <alignment horizontal="left" vertical="center" wrapText="1"/>
    </xf>
    <xf numFmtId="0" fontId="0" fillId="3" borderId="27" xfId="0" applyFill="1" applyBorder="1" applyAlignment="1">
      <alignment horizontal="center" vertical="center"/>
    </xf>
    <xf numFmtId="0" fontId="0" fillId="3" borderId="23" xfId="0" applyFill="1" applyBorder="1" applyAlignment="1">
      <alignment horizontal="center" vertical="center"/>
    </xf>
    <xf numFmtId="0" fontId="4" fillId="3" borderId="45" xfId="0" applyFont="1" applyFill="1" applyBorder="1" applyAlignment="1">
      <alignment horizontal="left" vertical="center"/>
    </xf>
    <xf numFmtId="0" fontId="4" fillId="3" borderId="41" xfId="0" applyFont="1" applyFill="1" applyBorder="1" applyAlignment="1">
      <alignment horizontal="left" vertical="center" shrinkToFit="1"/>
    </xf>
    <xf numFmtId="0" fontId="0" fillId="3" borderId="36" xfId="0" applyFill="1" applyBorder="1" applyAlignment="1">
      <alignment horizontal="center" vertical="center"/>
    </xf>
    <xf numFmtId="0" fontId="4" fillId="3" borderId="37" xfId="0" applyFont="1" applyFill="1" applyBorder="1" applyAlignment="1">
      <alignment horizontal="left" vertical="center"/>
    </xf>
    <xf numFmtId="0" fontId="4" fillId="3" borderId="38" xfId="0" applyFont="1" applyFill="1" applyBorder="1" applyAlignment="1">
      <alignment horizontal="left" vertical="center"/>
    </xf>
    <xf numFmtId="0" fontId="4" fillId="3" borderId="2" xfId="0" applyFont="1" applyFill="1" applyBorder="1" applyAlignment="1">
      <alignment horizontal="left" vertical="center" shrinkToFit="1"/>
    </xf>
    <xf numFmtId="0" fontId="0" fillId="3" borderId="4" xfId="0" applyFill="1" applyBorder="1" applyAlignment="1">
      <alignment horizontal="center" vertical="center"/>
    </xf>
    <xf numFmtId="0" fontId="4" fillId="3" borderId="0" xfId="0" applyFont="1" applyFill="1" applyAlignment="1">
      <alignment horizontal="left" vertical="center"/>
    </xf>
    <xf numFmtId="0" fontId="0" fillId="3" borderId="0" xfId="0" applyFill="1" applyAlignment="1">
      <alignment horizontal="left" vertical="center"/>
    </xf>
    <xf numFmtId="0" fontId="13" fillId="3" borderId="0" xfId="0" applyFont="1" applyFill="1" applyAlignment="1">
      <alignment horizontal="left" vertical="center"/>
    </xf>
    <xf numFmtId="0" fontId="0" fillId="3" borderId="18" xfId="0" applyFill="1" applyBorder="1" applyAlignment="1">
      <alignment horizontal="left" vertical="center"/>
    </xf>
    <xf numFmtId="0" fontId="4" fillId="3" borderId="39" xfId="0" applyFont="1" applyFill="1" applyBorder="1" applyAlignment="1">
      <alignment horizontal="left" vertical="center" shrinkToFit="1"/>
    </xf>
    <xf numFmtId="0" fontId="13" fillId="3" borderId="23" xfId="0" applyFont="1" applyFill="1" applyBorder="1" applyAlignment="1">
      <alignment horizontal="left" vertical="center"/>
    </xf>
    <xf numFmtId="0" fontId="4" fillId="3" borderId="52" xfId="0" applyFont="1" applyFill="1" applyBorder="1" applyAlignment="1">
      <alignment horizontal="left" vertical="center" shrinkToFit="1"/>
    </xf>
    <xf numFmtId="0" fontId="4" fillId="3" borderId="27" xfId="0" applyFont="1" applyFill="1" applyBorder="1" applyAlignment="1">
      <alignment vertical="center"/>
    </xf>
    <xf numFmtId="0" fontId="4" fillId="3" borderId="27" xfId="0" applyFont="1" applyFill="1" applyBorder="1" applyAlignment="1">
      <alignment horizontal="left" vertical="center"/>
    </xf>
    <xf numFmtId="0" fontId="4" fillId="3" borderId="31" xfId="0" applyFont="1" applyFill="1" applyBorder="1" applyAlignment="1">
      <alignment horizontal="left" vertical="center"/>
    </xf>
    <xf numFmtId="0" fontId="4" fillId="3" borderId="35" xfId="0" applyFont="1" applyFill="1" applyBorder="1" applyAlignment="1">
      <alignment vertical="center"/>
    </xf>
    <xf numFmtId="0" fontId="0" fillId="3" borderId="35" xfId="0" applyFill="1" applyBorder="1" applyAlignment="1">
      <alignment horizontal="center" vertical="center"/>
    </xf>
    <xf numFmtId="0" fontId="4" fillId="3" borderId="23" xfId="0" applyFont="1" applyFill="1" applyBorder="1" applyAlignment="1">
      <alignment horizontal="left" vertical="center" wrapText="1"/>
    </xf>
    <xf numFmtId="0" fontId="0" fillId="3" borderId="36" xfId="0" applyFill="1" applyBorder="1" applyAlignment="1">
      <alignment horizontal="center" vertical="center"/>
    </xf>
    <xf numFmtId="0" fontId="0" fillId="3" borderId="37" xfId="0" applyFill="1" applyBorder="1" applyAlignment="1">
      <alignment horizontal="center" vertical="center"/>
    </xf>
    <xf numFmtId="0" fontId="4" fillId="3" borderId="2" xfId="0" applyFont="1" applyFill="1" applyBorder="1" applyAlignment="1">
      <alignment horizontal="left" vertical="center" wrapText="1"/>
    </xf>
    <xf numFmtId="0" fontId="0" fillId="3" borderId="4" xfId="0" applyFill="1" applyBorder="1" applyAlignment="1">
      <alignment horizontal="center" vertical="center"/>
    </xf>
    <xf numFmtId="0" fontId="4" fillId="3" borderId="0" xfId="0" applyFont="1" applyFill="1" applyAlignment="1">
      <alignment horizontal="left" vertical="center"/>
    </xf>
    <xf numFmtId="0" fontId="0" fillId="3" borderId="0" xfId="0" applyFill="1" applyAlignment="1">
      <alignment horizontal="center" vertical="center"/>
    </xf>
    <xf numFmtId="0" fontId="4" fillId="3" borderId="18" xfId="0" applyFont="1" applyFill="1" applyBorder="1" applyAlignment="1">
      <alignment horizontal="left" vertical="center"/>
    </xf>
    <xf numFmtId="0" fontId="0" fillId="3" borderId="35" xfId="0" applyFill="1" applyBorder="1" applyAlignment="1">
      <alignment horizontal="center" vertical="center"/>
    </xf>
    <xf numFmtId="0" fontId="0" fillId="3" borderId="23" xfId="0" applyFill="1" applyBorder="1" applyAlignment="1">
      <alignment horizontal="center" vertical="center"/>
    </xf>
    <xf numFmtId="0" fontId="4" fillId="3" borderId="23" xfId="0" applyFont="1" applyFill="1" applyBorder="1" applyAlignment="1">
      <alignment horizontal="left" vertical="center"/>
    </xf>
    <xf numFmtId="0" fontId="4" fillId="3" borderId="33" xfId="0" applyFont="1" applyFill="1" applyBorder="1" applyAlignment="1">
      <alignment horizontal="left" vertical="center"/>
    </xf>
    <xf numFmtId="0" fontId="4" fillId="3" borderId="38" xfId="0" applyFont="1" applyFill="1" applyBorder="1" applyAlignment="1">
      <alignment vertical="center"/>
    </xf>
    <xf numFmtId="0" fontId="4" fillId="3" borderId="40" xfId="0" applyFont="1" applyFill="1" applyBorder="1" applyAlignment="1">
      <alignment horizontal="left" vertical="center"/>
    </xf>
    <xf numFmtId="0" fontId="4" fillId="3" borderId="40" xfId="0" applyFont="1" applyFill="1" applyBorder="1" applyAlignment="1">
      <alignment horizontal="left" vertical="center" wrapText="1"/>
    </xf>
    <xf numFmtId="0" fontId="8" fillId="3" borderId="44" xfId="0" applyFont="1" applyFill="1" applyBorder="1" applyAlignment="1">
      <alignment horizontal="left" vertical="center"/>
    </xf>
    <xf numFmtId="0" fontId="8" fillId="3" borderId="45" xfId="0" applyFont="1" applyFill="1" applyBorder="1" applyAlignment="1">
      <alignment horizontal="left" vertical="center"/>
    </xf>
    <xf numFmtId="0" fontId="0" fillId="3" borderId="10" xfId="0" applyFill="1" applyBorder="1" applyAlignment="1">
      <alignment horizontal="center" vertical="center"/>
    </xf>
    <xf numFmtId="0" fontId="0" fillId="3" borderId="7" xfId="0" applyFill="1" applyBorder="1" applyAlignment="1">
      <alignment horizontal="center" vertical="center"/>
    </xf>
    <xf numFmtId="0" fontId="4" fillId="3" borderId="39" xfId="0" applyFont="1" applyFill="1" applyBorder="1" applyAlignment="1">
      <alignment horizontal="left" vertical="center" wrapText="1"/>
    </xf>
    <xf numFmtId="0" fontId="4" fillId="3" borderId="41" xfId="0" applyFont="1" applyFill="1" applyBorder="1" applyAlignment="1">
      <alignment vertical="center"/>
    </xf>
    <xf numFmtId="0" fontId="0" fillId="3" borderId="37" xfId="0" applyFill="1" applyBorder="1" applyAlignment="1">
      <alignment horizontal="left" vertical="center"/>
    </xf>
    <xf numFmtId="0" fontId="0" fillId="3" borderId="38" xfId="0" applyFill="1" applyBorder="1" applyAlignment="1">
      <alignment horizontal="left" vertical="center"/>
    </xf>
    <xf numFmtId="0" fontId="4" fillId="3" borderId="82" xfId="0" applyFont="1" applyFill="1" applyBorder="1" applyAlignment="1">
      <alignment vertical="center"/>
    </xf>
    <xf numFmtId="0" fontId="0" fillId="3" borderId="27" xfId="0" applyFill="1" applyBorder="1" applyAlignment="1">
      <alignment horizontal="left" vertical="center"/>
    </xf>
    <xf numFmtId="0" fontId="0" fillId="3" borderId="31" xfId="0" applyFill="1" applyBorder="1" applyAlignment="1">
      <alignment horizontal="left" vertical="center"/>
    </xf>
    <xf numFmtId="0" fontId="4" fillId="3" borderId="41" xfId="0" applyFont="1" applyFill="1" applyBorder="1" applyAlignment="1">
      <alignment horizontal="left" vertical="center" wrapText="1" shrinkToFit="1"/>
    </xf>
    <xf numFmtId="0" fontId="4" fillId="3" borderId="39" xfId="0" applyFont="1" applyFill="1" applyBorder="1" applyAlignment="1">
      <alignment horizontal="left" vertical="center" wrapText="1" shrinkToFit="1"/>
    </xf>
    <xf numFmtId="0" fontId="4" fillId="3" borderId="40" xfId="0" applyFont="1" applyFill="1" applyBorder="1" applyAlignment="1">
      <alignment vertical="center" wrapText="1"/>
    </xf>
  </cellXfs>
  <cellStyles count="5">
    <cellStyle name="ハイパーリンク" xfId="4" builtinId="8"/>
    <cellStyle name="標準" xfId="0" builtinId="0"/>
    <cellStyle name="標準 2" xfId="1" xr:uid="{00000000-0005-0000-0000-000001000000}"/>
    <cellStyle name="標準 2 2" xfId="3" xr:uid="{448829CB-9A85-4A9B-BDBD-C4259C793A8A}"/>
    <cellStyle name="標準 3" xfId="2" xr:uid="{AEAB9CFC-A6A9-456F-9621-A2BEE9B0C0D3}"/>
  </cellStyles>
  <dxfs count="0"/>
  <tableStyles count="0" defaultTableStyle="TableStyleMedium2" defaultPivotStyle="PivotStyleLight16"/>
  <colors>
    <mruColors>
      <color rgb="FF90D7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91440</xdr:rowOff>
    </xdr:from>
    <xdr:to>
      <xdr:col>0</xdr:col>
      <xdr:colOff>58873</xdr:colOff>
      <xdr:row>41</xdr:row>
      <xdr:rowOff>297452</xdr:rowOff>
    </xdr:to>
    <xdr:sp macro="" textlink="">
      <xdr:nvSpPr>
        <xdr:cNvPr id="2" name="テキスト ボックス 1">
          <a:extLst>
            <a:ext uri="{FF2B5EF4-FFF2-40B4-BE49-F238E27FC236}">
              <a16:creationId xmlns:a16="http://schemas.microsoft.com/office/drawing/2014/main" id="{DAAF4446-3B6F-438F-8F6C-A1AA3590FE8C}"/>
            </a:ext>
          </a:extLst>
        </xdr:cNvPr>
        <xdr:cNvSpPr txBox="1"/>
      </xdr:nvSpPr>
      <xdr:spPr>
        <a:xfrm>
          <a:off x="4091941" y="10187940"/>
          <a:ext cx="13914753" cy="69586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加算に必要な添付書類は、ファイル「介護給付費算定等に係る添付書類一覧表」をご確認ください。 </a:t>
          </a:r>
          <a:endParaRPr kumimoji="1"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BE8E3-E2AC-4E2F-B553-4DD2E2DC6DB8}">
  <sheetPr>
    <tabColor rgb="FFFFFF00"/>
  </sheetPr>
  <dimension ref="A1:AL962"/>
  <sheetViews>
    <sheetView tabSelected="1" zoomScaleNormal="100" zoomScaleSheetLayoutView="115" workbookViewId="0">
      <selection activeCell="C33" activeCellId="1" sqref="A1 C30:L33"/>
    </sheetView>
  </sheetViews>
  <sheetFormatPr defaultColWidth="9" defaultRowHeight="13.2" x14ac:dyDescent="0.2"/>
  <cols>
    <col min="1" max="1" width="1.44140625" style="1" customWidth="1"/>
    <col min="2" max="2" width="4.21875" style="1" customWidth="1"/>
    <col min="3" max="3" width="3.33203125" style="1" customWidth="1"/>
    <col min="4" max="4" width="0.44140625" style="1" customWidth="1"/>
    <col min="5" max="36" width="3.109375" style="1" customWidth="1"/>
    <col min="37" max="37" width="3" style="1" customWidth="1"/>
    <col min="38" max="16384" width="9" style="1"/>
  </cols>
  <sheetData>
    <row r="1" spans="2:38" s="9" customFormat="1" x14ac:dyDescent="0.2"/>
    <row r="2" spans="2:38" s="9" customFormat="1" x14ac:dyDescent="0.2">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38" s="9" customFormat="1" ht="14.25" customHeight="1" x14ac:dyDescent="0.2">
      <c r="AB3" s="462" t="s">
        <v>146</v>
      </c>
      <c r="AC3" s="463"/>
      <c r="AD3" s="463"/>
      <c r="AE3" s="463"/>
      <c r="AF3" s="464"/>
      <c r="AG3" s="465"/>
      <c r="AH3" s="466"/>
      <c r="AI3" s="466"/>
      <c r="AJ3" s="466"/>
      <c r="AK3" s="467"/>
      <c r="AL3" s="12"/>
    </row>
    <row r="4" spans="2:38" s="9" customFormat="1" x14ac:dyDescent="0.2"/>
    <row r="5" spans="2:38" s="9" customFormat="1" x14ac:dyDescent="0.2">
      <c r="B5" s="460" t="s">
        <v>262</v>
      </c>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row>
    <row r="6" spans="2:38" s="9" customFormat="1" x14ac:dyDescent="0.2">
      <c r="B6" s="460" t="s">
        <v>145</v>
      </c>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row>
    <row r="7" spans="2:38" s="9" customFormat="1" ht="13.5" customHeight="1" x14ac:dyDescent="0.2">
      <c r="AE7" s="10" t="s">
        <v>144</v>
      </c>
      <c r="AF7" s="460"/>
      <c r="AG7" s="460"/>
      <c r="AH7" s="9" t="s">
        <v>143</v>
      </c>
      <c r="AI7" s="460"/>
      <c r="AJ7" s="460"/>
      <c r="AK7" s="9" t="s">
        <v>142</v>
      </c>
    </row>
    <row r="8" spans="2:38" s="9" customFormat="1" x14ac:dyDescent="0.2">
      <c r="B8" s="460"/>
      <c r="C8" s="460"/>
      <c r="D8" s="460"/>
      <c r="E8" s="460"/>
      <c r="F8" s="460"/>
      <c r="G8" s="460"/>
      <c r="H8" s="460" t="s">
        <v>148</v>
      </c>
      <c r="I8" s="460"/>
      <c r="J8" s="460"/>
      <c r="K8" s="9" t="s">
        <v>141</v>
      </c>
      <c r="L8" s="11"/>
      <c r="M8" s="11"/>
      <c r="N8" s="11"/>
      <c r="O8" s="11"/>
      <c r="P8" s="11"/>
      <c r="Q8" s="11"/>
      <c r="R8" s="11"/>
      <c r="S8" s="11"/>
      <c r="T8" s="11"/>
      <c r="W8" s="345" t="s">
        <v>260</v>
      </c>
      <c r="X8" s="345"/>
      <c r="Y8" s="345"/>
      <c r="Z8" s="345"/>
      <c r="AA8" s="345"/>
      <c r="AB8" s="345"/>
      <c r="AC8" s="345"/>
      <c r="AD8" s="345"/>
      <c r="AE8" s="345"/>
      <c r="AF8" s="345"/>
      <c r="AG8" s="345"/>
      <c r="AH8" s="345"/>
      <c r="AI8" s="345"/>
      <c r="AJ8" s="345"/>
    </row>
    <row r="9" spans="2:38" s="9" customFormat="1" x14ac:dyDescent="0.2">
      <c r="AA9" s="10"/>
      <c r="AB9" s="461"/>
      <c r="AC9" s="461"/>
      <c r="AD9" s="461"/>
      <c r="AE9" s="461"/>
      <c r="AF9" s="461"/>
      <c r="AG9" s="461"/>
      <c r="AH9" s="461"/>
      <c r="AI9" s="461"/>
      <c r="AJ9" s="461"/>
      <c r="AK9" s="461"/>
    </row>
    <row r="10" spans="2:38" s="9" customFormat="1" x14ac:dyDescent="0.2">
      <c r="W10" s="345" t="s">
        <v>261</v>
      </c>
      <c r="X10" s="345"/>
      <c r="Y10" s="345"/>
      <c r="Z10" s="345"/>
      <c r="AA10" s="345"/>
      <c r="AB10" s="345"/>
      <c r="AC10" s="345"/>
      <c r="AD10" s="345"/>
      <c r="AE10" s="345"/>
      <c r="AF10" s="345"/>
      <c r="AG10" s="345"/>
      <c r="AH10" s="345"/>
      <c r="AI10" s="345"/>
      <c r="AJ10" s="345"/>
      <c r="AK10" s="345"/>
    </row>
    <row r="11" spans="2:38" s="9" customFormat="1" x14ac:dyDescent="0.2">
      <c r="C11" s="13" t="s">
        <v>147</v>
      </c>
      <c r="D11" s="5"/>
    </row>
    <row r="12" spans="2:38" s="9" customFormat="1" ht="6.75" customHeight="1" x14ac:dyDescent="0.2">
      <c r="C12" s="5"/>
      <c r="D12" s="5"/>
    </row>
    <row r="13" spans="2:38" s="9" customFormat="1" ht="14.25" customHeight="1" x14ac:dyDescent="0.2">
      <c r="B13" s="354" t="s">
        <v>140</v>
      </c>
      <c r="C13" s="432" t="s">
        <v>68</v>
      </c>
      <c r="D13" s="433"/>
      <c r="E13" s="433"/>
      <c r="F13" s="433"/>
      <c r="G13" s="433"/>
      <c r="H13" s="433"/>
      <c r="I13" s="433"/>
      <c r="J13" s="433"/>
      <c r="K13" s="433"/>
      <c r="L13" s="456"/>
      <c r="M13" s="441"/>
      <c r="N13" s="442"/>
      <c r="O13" s="442"/>
      <c r="P13" s="442"/>
      <c r="Q13" s="442"/>
      <c r="R13" s="442"/>
      <c r="S13" s="442"/>
      <c r="T13" s="442"/>
      <c r="U13" s="442"/>
      <c r="V13" s="442"/>
      <c r="W13" s="442"/>
      <c r="X13" s="442"/>
      <c r="Y13" s="442"/>
      <c r="Z13" s="442"/>
      <c r="AA13" s="442"/>
      <c r="AB13" s="442"/>
      <c r="AC13" s="442"/>
      <c r="AD13" s="442"/>
      <c r="AE13" s="442"/>
      <c r="AF13" s="442"/>
      <c r="AG13" s="442"/>
      <c r="AH13" s="442"/>
      <c r="AI13" s="442"/>
      <c r="AJ13" s="442"/>
      <c r="AK13" s="443"/>
    </row>
    <row r="14" spans="2:38" s="9" customFormat="1" ht="14.25" customHeight="1" x14ac:dyDescent="0.2">
      <c r="B14" s="355"/>
      <c r="C14" s="436" t="s">
        <v>139</v>
      </c>
      <c r="D14" s="437"/>
      <c r="E14" s="437"/>
      <c r="F14" s="437"/>
      <c r="G14" s="437"/>
      <c r="H14" s="437"/>
      <c r="I14" s="437"/>
      <c r="J14" s="437"/>
      <c r="K14" s="437"/>
      <c r="L14" s="437"/>
      <c r="M14" s="444"/>
      <c r="N14" s="445"/>
      <c r="O14" s="445"/>
      <c r="P14" s="445"/>
      <c r="Q14" s="445"/>
      <c r="R14" s="445"/>
      <c r="S14" s="445"/>
      <c r="T14" s="445"/>
      <c r="U14" s="445"/>
      <c r="V14" s="445"/>
      <c r="W14" s="445"/>
      <c r="X14" s="445"/>
      <c r="Y14" s="445"/>
      <c r="Z14" s="445"/>
      <c r="AA14" s="445"/>
      <c r="AB14" s="445"/>
      <c r="AC14" s="445"/>
      <c r="AD14" s="445"/>
      <c r="AE14" s="445"/>
      <c r="AF14" s="445"/>
      <c r="AG14" s="445"/>
      <c r="AH14" s="445"/>
      <c r="AI14" s="445"/>
      <c r="AJ14" s="445"/>
      <c r="AK14" s="446"/>
    </row>
    <row r="15" spans="2:38" s="9" customFormat="1" ht="13.2" customHeight="1" x14ac:dyDescent="0.2">
      <c r="B15" s="355"/>
      <c r="C15" s="432" t="s">
        <v>138</v>
      </c>
      <c r="D15" s="433"/>
      <c r="E15" s="433"/>
      <c r="F15" s="433"/>
      <c r="G15" s="433"/>
      <c r="H15" s="433"/>
      <c r="I15" s="433"/>
      <c r="J15" s="433"/>
      <c r="K15" s="433"/>
      <c r="L15" s="433"/>
      <c r="M15" s="430" t="s">
        <v>131</v>
      </c>
      <c r="N15" s="430"/>
      <c r="O15" s="430"/>
      <c r="P15" s="430"/>
      <c r="Q15" s="430"/>
      <c r="R15" s="430"/>
      <c r="S15" s="430"/>
      <c r="T15" s="286" t="s">
        <v>130</v>
      </c>
      <c r="U15" s="430"/>
      <c r="V15" s="430"/>
      <c r="W15" s="430"/>
      <c r="X15" s="286" t="s">
        <v>129</v>
      </c>
      <c r="Y15" s="430"/>
      <c r="Z15" s="430"/>
      <c r="AA15" s="430"/>
      <c r="AB15" s="430"/>
      <c r="AC15" s="430"/>
      <c r="AD15" s="430"/>
      <c r="AE15" s="430"/>
      <c r="AF15" s="430"/>
      <c r="AG15" s="430"/>
      <c r="AH15" s="430"/>
      <c r="AI15" s="430"/>
      <c r="AJ15" s="430"/>
      <c r="AK15" s="431"/>
    </row>
    <row r="16" spans="2:38" s="9" customFormat="1" ht="13.5" customHeight="1" x14ac:dyDescent="0.2">
      <c r="B16" s="355"/>
      <c r="C16" s="434"/>
      <c r="D16" s="435"/>
      <c r="E16" s="435"/>
      <c r="F16" s="435"/>
      <c r="G16" s="435"/>
      <c r="H16" s="435"/>
      <c r="I16" s="435"/>
      <c r="J16" s="435"/>
      <c r="K16" s="435"/>
      <c r="L16" s="435"/>
      <c r="M16" s="438" t="s">
        <v>128</v>
      </c>
      <c r="N16" s="438"/>
      <c r="O16" s="438"/>
      <c r="P16" s="438"/>
      <c r="Q16" s="285"/>
      <c r="R16" s="438"/>
      <c r="S16" s="438"/>
      <c r="T16" s="438"/>
      <c r="U16" s="438"/>
      <c r="V16" s="438"/>
      <c r="W16" s="438"/>
      <c r="X16" s="438"/>
      <c r="Y16" s="438"/>
      <c r="Z16" s="438"/>
      <c r="AA16" s="438"/>
      <c r="AB16" s="438"/>
      <c r="AC16" s="438"/>
      <c r="AD16" s="438"/>
      <c r="AE16" s="438"/>
      <c r="AF16" s="438"/>
      <c r="AG16" s="438"/>
      <c r="AH16" s="438"/>
      <c r="AI16" s="438"/>
      <c r="AJ16" s="438"/>
      <c r="AK16" s="453"/>
    </row>
    <row r="17" spans="2:37" s="9" customFormat="1" ht="13.5" customHeight="1" x14ac:dyDescent="0.2">
      <c r="B17" s="355"/>
      <c r="C17" s="436"/>
      <c r="D17" s="437"/>
      <c r="E17" s="437"/>
      <c r="F17" s="437"/>
      <c r="G17" s="437"/>
      <c r="H17" s="437"/>
      <c r="I17" s="437"/>
      <c r="J17" s="437"/>
      <c r="K17" s="437"/>
      <c r="L17" s="437"/>
      <c r="M17" s="454" t="s">
        <v>69</v>
      </c>
      <c r="N17" s="454"/>
      <c r="O17" s="454"/>
      <c r="P17" s="454"/>
      <c r="Q17" s="454"/>
      <c r="R17" s="454"/>
      <c r="S17" s="454"/>
      <c r="T17" s="454"/>
      <c r="U17" s="454"/>
      <c r="V17" s="454"/>
      <c r="W17" s="454"/>
      <c r="X17" s="454"/>
      <c r="Y17" s="454"/>
      <c r="Z17" s="454"/>
      <c r="AA17" s="454"/>
      <c r="AB17" s="454"/>
      <c r="AC17" s="454"/>
      <c r="AD17" s="454"/>
      <c r="AE17" s="454"/>
      <c r="AF17" s="454"/>
      <c r="AG17" s="454"/>
      <c r="AH17" s="454"/>
      <c r="AI17" s="454"/>
      <c r="AJ17" s="454"/>
      <c r="AK17" s="455"/>
    </row>
    <row r="18" spans="2:37" s="9" customFormat="1" ht="14.25" customHeight="1" x14ac:dyDescent="0.2">
      <c r="B18" s="355"/>
      <c r="C18" s="392" t="s">
        <v>132</v>
      </c>
      <c r="D18" s="393"/>
      <c r="E18" s="393"/>
      <c r="F18" s="393"/>
      <c r="G18" s="393"/>
      <c r="H18" s="393"/>
      <c r="I18" s="393"/>
      <c r="J18" s="393"/>
      <c r="K18" s="393"/>
      <c r="L18" s="393"/>
      <c r="M18" s="346" t="s">
        <v>70</v>
      </c>
      <c r="N18" s="347"/>
      <c r="O18" s="347"/>
      <c r="P18" s="347"/>
      <c r="Q18" s="348"/>
      <c r="R18" s="410"/>
      <c r="S18" s="411"/>
      <c r="T18" s="411"/>
      <c r="U18" s="411"/>
      <c r="V18" s="411"/>
      <c r="W18" s="411"/>
      <c r="X18" s="411"/>
      <c r="Y18" s="411"/>
      <c r="Z18" s="411"/>
      <c r="AA18" s="412"/>
      <c r="AB18" s="429" t="s">
        <v>39</v>
      </c>
      <c r="AC18" s="430"/>
      <c r="AD18" s="430"/>
      <c r="AE18" s="430"/>
      <c r="AF18" s="431"/>
      <c r="AG18" s="410"/>
      <c r="AH18" s="411"/>
      <c r="AI18" s="411"/>
      <c r="AJ18" s="411"/>
      <c r="AK18" s="412"/>
    </row>
    <row r="19" spans="2:37" ht="14.25" customHeight="1" x14ac:dyDescent="0.2">
      <c r="B19" s="355"/>
      <c r="C19" s="458" t="s">
        <v>137</v>
      </c>
      <c r="D19" s="459"/>
      <c r="E19" s="459"/>
      <c r="F19" s="459"/>
      <c r="G19" s="459"/>
      <c r="H19" s="459"/>
      <c r="I19" s="459"/>
      <c r="J19" s="459"/>
      <c r="K19" s="459"/>
      <c r="L19" s="459"/>
      <c r="M19" s="357"/>
      <c r="N19" s="358"/>
      <c r="O19" s="358"/>
      <c r="P19" s="358"/>
      <c r="Q19" s="358"/>
      <c r="R19" s="358"/>
      <c r="S19" s="358"/>
      <c r="T19" s="358"/>
      <c r="U19" s="359"/>
      <c r="V19" s="346" t="s">
        <v>64</v>
      </c>
      <c r="W19" s="347"/>
      <c r="X19" s="347"/>
      <c r="Y19" s="347"/>
      <c r="Z19" s="347"/>
      <c r="AA19" s="348"/>
      <c r="AB19" s="357"/>
      <c r="AC19" s="358"/>
      <c r="AD19" s="358"/>
      <c r="AE19" s="358"/>
      <c r="AF19" s="358"/>
      <c r="AG19" s="358"/>
      <c r="AH19" s="358"/>
      <c r="AI19" s="358"/>
      <c r="AJ19" s="358"/>
      <c r="AK19" s="359"/>
    </row>
    <row r="20" spans="2:37" ht="14.25" customHeight="1" x14ac:dyDescent="0.2">
      <c r="B20" s="355"/>
      <c r="C20" s="369" t="s">
        <v>71</v>
      </c>
      <c r="D20" s="370"/>
      <c r="E20" s="370"/>
      <c r="F20" s="370"/>
      <c r="G20" s="370"/>
      <c r="H20" s="370"/>
      <c r="I20" s="370"/>
      <c r="J20" s="370"/>
      <c r="K20" s="370"/>
      <c r="L20" s="370"/>
      <c r="M20" s="346" t="s">
        <v>55</v>
      </c>
      <c r="N20" s="347"/>
      <c r="O20" s="347"/>
      <c r="P20" s="347"/>
      <c r="Q20" s="348"/>
      <c r="R20" s="417"/>
      <c r="S20" s="418"/>
      <c r="T20" s="418"/>
      <c r="U20" s="418"/>
      <c r="V20" s="418"/>
      <c r="W20" s="418"/>
      <c r="X20" s="418"/>
      <c r="Y20" s="418"/>
      <c r="Z20" s="418"/>
      <c r="AA20" s="457"/>
      <c r="AB20" s="358" t="s">
        <v>56</v>
      </c>
      <c r="AC20" s="358"/>
      <c r="AD20" s="358"/>
      <c r="AE20" s="358"/>
      <c r="AF20" s="359"/>
      <c r="AG20" s="417"/>
      <c r="AH20" s="418"/>
      <c r="AI20" s="418"/>
      <c r="AJ20" s="418"/>
      <c r="AK20" s="457"/>
    </row>
    <row r="21" spans="2:37" ht="13.5" customHeight="1" x14ac:dyDescent="0.2">
      <c r="B21" s="355"/>
      <c r="C21" s="432" t="s">
        <v>72</v>
      </c>
      <c r="D21" s="433"/>
      <c r="E21" s="433"/>
      <c r="F21" s="433"/>
      <c r="G21" s="433"/>
      <c r="H21" s="433"/>
      <c r="I21" s="433"/>
      <c r="J21" s="433"/>
      <c r="K21" s="433"/>
      <c r="L21" s="433"/>
      <c r="M21" s="430" t="s">
        <v>131</v>
      </c>
      <c r="N21" s="430"/>
      <c r="O21" s="430"/>
      <c r="P21" s="430"/>
      <c r="Q21" s="430"/>
      <c r="R21" s="430"/>
      <c r="S21" s="430"/>
      <c r="T21" s="286" t="s">
        <v>130</v>
      </c>
      <c r="U21" s="430"/>
      <c r="V21" s="430"/>
      <c r="W21" s="430"/>
      <c r="X21" s="286" t="s">
        <v>129</v>
      </c>
      <c r="Y21" s="430"/>
      <c r="Z21" s="430"/>
      <c r="AA21" s="430"/>
      <c r="AB21" s="430"/>
      <c r="AC21" s="430"/>
      <c r="AD21" s="430"/>
      <c r="AE21" s="430"/>
      <c r="AF21" s="430"/>
      <c r="AG21" s="430"/>
      <c r="AH21" s="430"/>
      <c r="AI21" s="430"/>
      <c r="AJ21" s="430"/>
      <c r="AK21" s="431"/>
    </row>
    <row r="22" spans="2:37" ht="14.25" customHeight="1" x14ac:dyDescent="0.2">
      <c r="B22" s="355"/>
      <c r="C22" s="434"/>
      <c r="D22" s="435"/>
      <c r="E22" s="435"/>
      <c r="F22" s="435"/>
      <c r="G22" s="435"/>
      <c r="H22" s="435"/>
      <c r="I22" s="435"/>
      <c r="J22" s="435"/>
      <c r="K22" s="435"/>
      <c r="L22" s="435"/>
      <c r="M22" s="438" t="s">
        <v>128</v>
      </c>
      <c r="N22" s="438"/>
      <c r="O22" s="438"/>
      <c r="P22" s="438"/>
      <c r="Q22" s="285"/>
      <c r="R22" s="438"/>
      <c r="S22" s="438"/>
      <c r="T22" s="438"/>
      <c r="U22" s="438"/>
      <c r="V22" s="438"/>
      <c r="W22" s="438"/>
      <c r="X22" s="438"/>
      <c r="Y22" s="438"/>
      <c r="Z22" s="438"/>
      <c r="AA22" s="438"/>
      <c r="AB22" s="438"/>
      <c r="AC22" s="438"/>
      <c r="AD22" s="438"/>
      <c r="AE22" s="438"/>
      <c r="AF22" s="438"/>
      <c r="AG22" s="438"/>
      <c r="AH22" s="438"/>
      <c r="AI22" s="438"/>
      <c r="AJ22" s="438"/>
      <c r="AK22" s="453"/>
    </row>
    <row r="23" spans="2:37" x14ac:dyDescent="0.2">
      <c r="B23" s="356"/>
      <c r="C23" s="436"/>
      <c r="D23" s="437"/>
      <c r="E23" s="437"/>
      <c r="F23" s="437"/>
      <c r="G23" s="437"/>
      <c r="H23" s="437"/>
      <c r="I23" s="437"/>
      <c r="J23" s="437"/>
      <c r="K23" s="437"/>
      <c r="L23" s="437"/>
      <c r="M23" s="454"/>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5"/>
    </row>
    <row r="24" spans="2:37" ht="13.5" customHeight="1" x14ac:dyDescent="0.2">
      <c r="B24" s="439" t="s">
        <v>136</v>
      </c>
      <c r="C24" s="432" t="s">
        <v>135</v>
      </c>
      <c r="D24" s="433"/>
      <c r="E24" s="433"/>
      <c r="F24" s="433"/>
      <c r="G24" s="433"/>
      <c r="H24" s="433"/>
      <c r="I24" s="433"/>
      <c r="J24" s="433"/>
      <c r="K24" s="433"/>
      <c r="L24" s="433"/>
      <c r="M24" s="441"/>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3"/>
    </row>
    <row r="25" spans="2:37" ht="13.5" customHeight="1" x14ac:dyDescent="0.2">
      <c r="B25" s="405"/>
      <c r="C25" s="436" t="s">
        <v>134</v>
      </c>
      <c r="D25" s="437"/>
      <c r="E25" s="437"/>
      <c r="F25" s="437"/>
      <c r="G25" s="437"/>
      <c r="H25" s="437"/>
      <c r="I25" s="437"/>
      <c r="J25" s="437"/>
      <c r="K25" s="437"/>
      <c r="L25" s="437"/>
      <c r="M25" s="444"/>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6"/>
    </row>
    <row r="26" spans="2:37" ht="13.5" customHeight="1" x14ac:dyDescent="0.2">
      <c r="B26" s="405"/>
      <c r="C26" s="432" t="s">
        <v>133</v>
      </c>
      <c r="D26" s="433"/>
      <c r="E26" s="433"/>
      <c r="F26" s="433"/>
      <c r="G26" s="433"/>
      <c r="H26" s="433"/>
      <c r="I26" s="433"/>
      <c r="J26" s="433"/>
      <c r="K26" s="433"/>
      <c r="L26" s="433"/>
      <c r="M26" s="430" t="s">
        <v>131</v>
      </c>
      <c r="N26" s="430"/>
      <c r="O26" s="430"/>
      <c r="P26" s="430"/>
      <c r="Q26" s="430"/>
      <c r="R26" s="430"/>
      <c r="S26" s="430"/>
      <c r="T26" s="286" t="s">
        <v>130</v>
      </c>
      <c r="U26" s="430"/>
      <c r="V26" s="430"/>
      <c r="W26" s="430"/>
      <c r="X26" s="286" t="s">
        <v>129</v>
      </c>
      <c r="Y26" s="430"/>
      <c r="Z26" s="430"/>
      <c r="AA26" s="430"/>
      <c r="AB26" s="430"/>
      <c r="AC26" s="430"/>
      <c r="AD26" s="430"/>
      <c r="AE26" s="430"/>
      <c r="AF26" s="430"/>
      <c r="AG26" s="430"/>
      <c r="AH26" s="430"/>
      <c r="AI26" s="430"/>
      <c r="AJ26" s="430"/>
      <c r="AK26" s="431"/>
    </row>
    <row r="27" spans="2:37" ht="14.25" customHeight="1" x14ac:dyDescent="0.2">
      <c r="B27" s="405"/>
      <c r="C27" s="434"/>
      <c r="D27" s="435"/>
      <c r="E27" s="435"/>
      <c r="F27" s="435"/>
      <c r="G27" s="435"/>
      <c r="H27" s="435"/>
      <c r="I27" s="435"/>
      <c r="J27" s="435"/>
      <c r="K27" s="435"/>
      <c r="L27" s="435"/>
      <c r="M27" s="438" t="s">
        <v>128</v>
      </c>
      <c r="N27" s="438"/>
      <c r="O27" s="438"/>
      <c r="P27" s="438"/>
      <c r="Q27" s="285"/>
      <c r="R27" s="438"/>
      <c r="S27" s="438"/>
      <c r="T27" s="438"/>
      <c r="U27" s="438"/>
      <c r="V27" s="438"/>
      <c r="W27" s="438"/>
      <c r="X27" s="438"/>
      <c r="Y27" s="438"/>
      <c r="Z27" s="438"/>
      <c r="AA27" s="438"/>
      <c r="AB27" s="438"/>
      <c r="AC27" s="438"/>
      <c r="AD27" s="438"/>
      <c r="AE27" s="438"/>
      <c r="AF27" s="438"/>
      <c r="AG27" s="438"/>
      <c r="AH27" s="438"/>
      <c r="AI27" s="438"/>
      <c r="AJ27" s="438"/>
      <c r="AK27" s="453"/>
    </row>
    <row r="28" spans="2:37" x14ac:dyDescent="0.2">
      <c r="B28" s="405"/>
      <c r="C28" s="436"/>
      <c r="D28" s="437"/>
      <c r="E28" s="437"/>
      <c r="F28" s="437"/>
      <c r="G28" s="437"/>
      <c r="H28" s="437"/>
      <c r="I28" s="437"/>
      <c r="J28" s="437"/>
      <c r="K28" s="437"/>
      <c r="L28" s="437"/>
      <c r="M28" s="454"/>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5"/>
    </row>
    <row r="29" spans="2:37" ht="14.25" customHeight="1" x14ac:dyDescent="0.2">
      <c r="B29" s="405"/>
      <c r="C29" s="392" t="s">
        <v>132</v>
      </c>
      <c r="D29" s="393"/>
      <c r="E29" s="393"/>
      <c r="F29" s="393"/>
      <c r="G29" s="393"/>
      <c r="H29" s="393"/>
      <c r="I29" s="393"/>
      <c r="J29" s="393"/>
      <c r="K29" s="393"/>
      <c r="L29" s="393"/>
      <c r="M29" s="346" t="s">
        <v>70</v>
      </c>
      <c r="N29" s="347"/>
      <c r="O29" s="347"/>
      <c r="P29" s="347"/>
      <c r="Q29" s="348"/>
      <c r="R29" s="410"/>
      <c r="S29" s="411"/>
      <c r="T29" s="411"/>
      <c r="U29" s="411"/>
      <c r="V29" s="411"/>
      <c r="W29" s="411"/>
      <c r="X29" s="411"/>
      <c r="Y29" s="411"/>
      <c r="Z29" s="411"/>
      <c r="AA29" s="412"/>
      <c r="AB29" s="429" t="s">
        <v>39</v>
      </c>
      <c r="AC29" s="430"/>
      <c r="AD29" s="430"/>
      <c r="AE29" s="430"/>
      <c r="AF29" s="431"/>
      <c r="AG29" s="410"/>
      <c r="AH29" s="411"/>
      <c r="AI29" s="411"/>
      <c r="AJ29" s="411"/>
      <c r="AK29" s="412"/>
    </row>
    <row r="30" spans="2:37" ht="13.5" customHeight="1" x14ac:dyDescent="0.2">
      <c r="B30" s="405"/>
      <c r="C30" s="447" t="s">
        <v>66</v>
      </c>
      <c r="D30" s="448"/>
      <c r="E30" s="448"/>
      <c r="F30" s="448"/>
      <c r="G30" s="448"/>
      <c r="H30" s="448"/>
      <c r="I30" s="448"/>
      <c r="J30" s="448"/>
      <c r="K30" s="448"/>
      <c r="L30" s="448"/>
      <c r="M30" s="430" t="s">
        <v>131</v>
      </c>
      <c r="N30" s="430"/>
      <c r="O30" s="430"/>
      <c r="P30" s="430"/>
      <c r="Q30" s="430"/>
      <c r="R30" s="430"/>
      <c r="S30" s="430"/>
      <c r="T30" s="286" t="s">
        <v>130</v>
      </c>
      <c r="U30" s="430"/>
      <c r="V30" s="430"/>
      <c r="W30" s="430"/>
      <c r="X30" s="286" t="s">
        <v>129</v>
      </c>
      <c r="Y30" s="430"/>
      <c r="Z30" s="430"/>
      <c r="AA30" s="430"/>
      <c r="AB30" s="430"/>
      <c r="AC30" s="430"/>
      <c r="AD30" s="430"/>
      <c r="AE30" s="430"/>
      <c r="AF30" s="430"/>
      <c r="AG30" s="430"/>
      <c r="AH30" s="430"/>
      <c r="AI30" s="430"/>
      <c r="AJ30" s="430"/>
      <c r="AK30" s="431"/>
    </row>
    <row r="31" spans="2:37" ht="14.25" customHeight="1" x14ac:dyDescent="0.2">
      <c r="B31" s="405"/>
      <c r="C31" s="449"/>
      <c r="D31" s="450"/>
      <c r="E31" s="450"/>
      <c r="F31" s="450"/>
      <c r="G31" s="450"/>
      <c r="H31" s="450"/>
      <c r="I31" s="450"/>
      <c r="J31" s="450"/>
      <c r="K31" s="450"/>
      <c r="L31" s="450"/>
      <c r="M31" s="438" t="s">
        <v>128</v>
      </c>
      <c r="N31" s="438"/>
      <c r="O31" s="438"/>
      <c r="P31" s="438"/>
      <c r="Q31" s="285"/>
      <c r="R31" s="438"/>
      <c r="S31" s="438"/>
      <c r="T31" s="438"/>
      <c r="U31" s="438"/>
      <c r="V31" s="438"/>
      <c r="W31" s="438"/>
      <c r="X31" s="438"/>
      <c r="Y31" s="438"/>
      <c r="Z31" s="438"/>
      <c r="AA31" s="438"/>
      <c r="AB31" s="438"/>
      <c r="AC31" s="438"/>
      <c r="AD31" s="438"/>
      <c r="AE31" s="438"/>
      <c r="AF31" s="438"/>
      <c r="AG31" s="438"/>
      <c r="AH31" s="438"/>
      <c r="AI31" s="438"/>
      <c r="AJ31" s="438"/>
      <c r="AK31" s="453"/>
    </row>
    <row r="32" spans="2:37" x14ac:dyDescent="0.2">
      <c r="B32" s="405"/>
      <c r="C32" s="451"/>
      <c r="D32" s="452"/>
      <c r="E32" s="452"/>
      <c r="F32" s="452"/>
      <c r="G32" s="452"/>
      <c r="H32" s="452"/>
      <c r="I32" s="452"/>
      <c r="J32" s="452"/>
      <c r="K32" s="452"/>
      <c r="L32" s="452"/>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5"/>
    </row>
    <row r="33" spans="1:37" ht="14.25" customHeight="1" x14ac:dyDescent="0.2">
      <c r="B33" s="405"/>
      <c r="C33" s="392" t="s">
        <v>132</v>
      </c>
      <c r="D33" s="393"/>
      <c r="E33" s="393"/>
      <c r="F33" s="393"/>
      <c r="G33" s="393"/>
      <c r="H33" s="393"/>
      <c r="I33" s="393"/>
      <c r="J33" s="393"/>
      <c r="K33" s="393"/>
      <c r="L33" s="393"/>
      <c r="M33" s="346" t="s">
        <v>70</v>
      </c>
      <c r="N33" s="347"/>
      <c r="O33" s="347"/>
      <c r="P33" s="347"/>
      <c r="Q33" s="348"/>
      <c r="R33" s="410"/>
      <c r="S33" s="411"/>
      <c r="T33" s="411"/>
      <c r="U33" s="411"/>
      <c r="V33" s="411"/>
      <c r="W33" s="411"/>
      <c r="X33" s="411"/>
      <c r="Y33" s="411"/>
      <c r="Z33" s="411"/>
      <c r="AA33" s="412"/>
      <c r="AB33" s="429" t="s">
        <v>39</v>
      </c>
      <c r="AC33" s="430"/>
      <c r="AD33" s="430"/>
      <c r="AE33" s="430"/>
      <c r="AF33" s="431"/>
      <c r="AG33" s="410"/>
      <c r="AH33" s="411"/>
      <c r="AI33" s="411"/>
      <c r="AJ33" s="411"/>
      <c r="AK33" s="412"/>
    </row>
    <row r="34" spans="1:37" ht="14.25" customHeight="1" x14ac:dyDescent="0.2">
      <c r="B34" s="405"/>
      <c r="C34" s="392" t="s">
        <v>73</v>
      </c>
      <c r="D34" s="393"/>
      <c r="E34" s="393"/>
      <c r="F34" s="393"/>
      <c r="G34" s="393"/>
      <c r="H34" s="393"/>
      <c r="I34" s="393"/>
      <c r="J34" s="393"/>
      <c r="K34" s="393"/>
      <c r="L34" s="393"/>
      <c r="M34" s="369"/>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428"/>
    </row>
    <row r="35" spans="1:37" ht="13.5" customHeight="1" x14ac:dyDescent="0.2">
      <c r="B35" s="405"/>
      <c r="C35" s="432" t="s">
        <v>74</v>
      </c>
      <c r="D35" s="433"/>
      <c r="E35" s="433"/>
      <c r="F35" s="433"/>
      <c r="G35" s="433"/>
      <c r="H35" s="433"/>
      <c r="I35" s="433"/>
      <c r="J35" s="433"/>
      <c r="K35" s="433"/>
      <c r="L35" s="433"/>
      <c r="M35" s="430" t="s">
        <v>131</v>
      </c>
      <c r="N35" s="430"/>
      <c r="O35" s="430"/>
      <c r="P35" s="430"/>
      <c r="Q35" s="430"/>
      <c r="R35" s="430"/>
      <c r="S35" s="430"/>
      <c r="T35" s="286" t="s">
        <v>130</v>
      </c>
      <c r="U35" s="430"/>
      <c r="V35" s="430"/>
      <c r="W35" s="430"/>
      <c r="X35" s="286" t="s">
        <v>129</v>
      </c>
      <c r="Y35" s="430"/>
      <c r="Z35" s="430"/>
      <c r="AA35" s="430"/>
      <c r="AB35" s="430"/>
      <c r="AC35" s="430"/>
      <c r="AD35" s="430"/>
      <c r="AE35" s="430"/>
      <c r="AF35" s="430"/>
      <c r="AG35" s="430"/>
      <c r="AH35" s="430"/>
      <c r="AI35" s="430"/>
      <c r="AJ35" s="430"/>
      <c r="AK35" s="431"/>
    </row>
    <row r="36" spans="1:37" ht="14.25" customHeight="1" x14ac:dyDescent="0.2">
      <c r="B36" s="405"/>
      <c r="C36" s="434"/>
      <c r="D36" s="435"/>
      <c r="E36" s="435"/>
      <c r="F36" s="435"/>
      <c r="G36" s="435"/>
      <c r="H36" s="435"/>
      <c r="I36" s="435"/>
      <c r="J36" s="435"/>
      <c r="K36" s="435"/>
      <c r="L36" s="435"/>
      <c r="M36" s="438" t="s">
        <v>128</v>
      </c>
      <c r="N36" s="438"/>
      <c r="O36" s="438"/>
      <c r="P36" s="438"/>
      <c r="Q36" s="285"/>
      <c r="R36" s="438"/>
      <c r="S36" s="438"/>
      <c r="T36" s="438"/>
      <c r="U36" s="438"/>
      <c r="V36" s="438"/>
      <c r="W36" s="438"/>
      <c r="X36" s="438"/>
      <c r="Y36" s="438"/>
      <c r="Z36" s="438"/>
      <c r="AA36" s="438"/>
      <c r="AB36" s="438"/>
      <c r="AC36" s="438"/>
      <c r="AD36" s="438"/>
      <c r="AE36" s="438"/>
      <c r="AF36" s="438"/>
      <c r="AG36" s="438"/>
      <c r="AH36" s="438"/>
      <c r="AI36" s="438"/>
      <c r="AJ36" s="438"/>
      <c r="AK36" s="453"/>
    </row>
    <row r="37" spans="1:37" x14ac:dyDescent="0.2">
      <c r="B37" s="440"/>
      <c r="C37" s="436"/>
      <c r="D37" s="437"/>
      <c r="E37" s="437"/>
      <c r="F37" s="437"/>
      <c r="G37" s="437"/>
      <c r="H37" s="437"/>
      <c r="I37" s="437"/>
      <c r="J37" s="437"/>
      <c r="K37" s="437"/>
      <c r="L37" s="437"/>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5"/>
    </row>
    <row r="38" spans="1:37" ht="13.5" customHeight="1" x14ac:dyDescent="0.2">
      <c r="B38" s="404" t="s">
        <v>127</v>
      </c>
      <c r="C38" s="406" t="s">
        <v>126</v>
      </c>
      <c r="D38" s="407"/>
      <c r="E38" s="407"/>
      <c r="F38" s="407"/>
      <c r="G38" s="407"/>
      <c r="H38" s="407"/>
      <c r="I38" s="407"/>
      <c r="J38" s="407"/>
      <c r="K38" s="407"/>
      <c r="L38" s="407"/>
      <c r="M38" s="371" t="s">
        <v>49</v>
      </c>
      <c r="N38" s="359"/>
      <c r="O38" s="272" t="s">
        <v>125</v>
      </c>
      <c r="P38" s="271"/>
      <c r="Q38" s="284"/>
      <c r="R38" s="410" t="s">
        <v>75</v>
      </c>
      <c r="S38" s="411"/>
      <c r="T38" s="411"/>
      <c r="U38" s="411"/>
      <c r="V38" s="411"/>
      <c r="W38" s="411"/>
      <c r="X38" s="411"/>
      <c r="Y38" s="411"/>
      <c r="Z38" s="412"/>
      <c r="AA38" s="351" t="s">
        <v>124</v>
      </c>
      <c r="AB38" s="352"/>
      <c r="AC38" s="352"/>
      <c r="AD38" s="416"/>
      <c r="AE38" s="417" t="s">
        <v>123</v>
      </c>
      <c r="AF38" s="418"/>
      <c r="AG38" s="419"/>
      <c r="AH38" s="419"/>
      <c r="AI38" s="422" t="s">
        <v>122</v>
      </c>
      <c r="AJ38" s="423"/>
      <c r="AK38" s="424"/>
    </row>
    <row r="39" spans="1:37" ht="14.25" customHeight="1" x14ac:dyDescent="0.2">
      <c r="A39" s="8"/>
      <c r="B39" s="405"/>
      <c r="C39" s="360"/>
      <c r="D39" s="363"/>
      <c r="E39" s="363"/>
      <c r="F39" s="363"/>
      <c r="G39" s="363"/>
      <c r="H39" s="363"/>
      <c r="I39" s="363"/>
      <c r="J39" s="363"/>
      <c r="K39" s="363"/>
      <c r="L39" s="363"/>
      <c r="M39" s="408"/>
      <c r="N39" s="409"/>
      <c r="O39" s="283" t="s">
        <v>121</v>
      </c>
      <c r="P39" s="270"/>
      <c r="Q39" s="282"/>
      <c r="R39" s="413"/>
      <c r="S39" s="414"/>
      <c r="T39" s="414"/>
      <c r="U39" s="414"/>
      <c r="V39" s="414"/>
      <c r="W39" s="414"/>
      <c r="X39" s="414"/>
      <c r="Y39" s="414"/>
      <c r="Z39" s="415"/>
      <c r="AA39" s="281" t="s">
        <v>120</v>
      </c>
      <c r="AB39" s="262"/>
      <c r="AC39" s="262"/>
      <c r="AD39" s="262"/>
      <c r="AE39" s="425" t="s">
        <v>119</v>
      </c>
      <c r="AF39" s="426"/>
      <c r="AG39" s="426"/>
      <c r="AH39" s="426"/>
      <c r="AI39" s="425" t="s">
        <v>118</v>
      </c>
      <c r="AJ39" s="426"/>
      <c r="AK39" s="427"/>
    </row>
    <row r="40" spans="1:37" ht="14.25" customHeight="1" x14ac:dyDescent="0.2">
      <c r="B40" s="405"/>
      <c r="C40" s="355" t="s">
        <v>117</v>
      </c>
      <c r="D40" s="278"/>
      <c r="E40" s="420" t="s">
        <v>116</v>
      </c>
      <c r="F40" s="420"/>
      <c r="G40" s="420"/>
      <c r="H40" s="420"/>
      <c r="I40" s="420"/>
      <c r="J40" s="420"/>
      <c r="K40" s="420"/>
      <c r="L40" s="420"/>
      <c r="M40" s="371"/>
      <c r="N40" s="372"/>
      <c r="O40" s="373"/>
      <c r="P40" s="374"/>
      <c r="Q40" s="375"/>
      <c r="R40" s="7" t="s">
        <v>12</v>
      </c>
      <c r="S40" s="376" t="s">
        <v>48</v>
      </c>
      <c r="T40" s="376"/>
      <c r="U40" s="6" t="s">
        <v>12</v>
      </c>
      <c r="V40" s="376" t="s">
        <v>100</v>
      </c>
      <c r="W40" s="376"/>
      <c r="X40" s="6" t="s">
        <v>12</v>
      </c>
      <c r="Y40" s="376" t="s">
        <v>99</v>
      </c>
      <c r="Z40" s="377"/>
      <c r="AA40" s="378"/>
      <c r="AB40" s="379"/>
      <c r="AC40" s="379"/>
      <c r="AD40" s="380"/>
      <c r="AE40" s="378"/>
      <c r="AF40" s="379"/>
      <c r="AG40" s="379"/>
      <c r="AH40" s="380"/>
      <c r="AI40" s="7" t="s">
        <v>12</v>
      </c>
      <c r="AJ40" s="376" t="s">
        <v>103</v>
      </c>
      <c r="AK40" s="377"/>
    </row>
    <row r="41" spans="1:37" ht="14.25" customHeight="1" x14ac:dyDescent="0.2">
      <c r="B41" s="405"/>
      <c r="C41" s="355"/>
      <c r="D41" s="278"/>
      <c r="E41" s="420" t="s">
        <v>115</v>
      </c>
      <c r="F41" s="421"/>
      <c r="G41" s="421"/>
      <c r="H41" s="421"/>
      <c r="I41" s="421"/>
      <c r="J41" s="421"/>
      <c r="K41" s="421"/>
      <c r="L41" s="421"/>
      <c r="M41" s="371"/>
      <c r="N41" s="372"/>
      <c r="O41" s="373"/>
      <c r="P41" s="374"/>
      <c r="Q41" s="375"/>
      <c r="R41" s="7" t="s">
        <v>12</v>
      </c>
      <c r="S41" s="376" t="s">
        <v>48</v>
      </c>
      <c r="T41" s="376"/>
      <c r="U41" s="6" t="s">
        <v>12</v>
      </c>
      <c r="V41" s="376" t="s">
        <v>100</v>
      </c>
      <c r="W41" s="376"/>
      <c r="X41" s="6" t="s">
        <v>12</v>
      </c>
      <c r="Y41" s="376" t="s">
        <v>99</v>
      </c>
      <c r="Z41" s="377"/>
      <c r="AA41" s="378"/>
      <c r="AB41" s="379"/>
      <c r="AC41" s="379"/>
      <c r="AD41" s="380"/>
      <c r="AE41" s="378"/>
      <c r="AF41" s="379"/>
      <c r="AG41" s="379"/>
      <c r="AH41" s="380"/>
      <c r="AI41" s="7" t="s">
        <v>12</v>
      </c>
      <c r="AJ41" s="376" t="s">
        <v>103</v>
      </c>
      <c r="AK41" s="377"/>
    </row>
    <row r="42" spans="1:37" ht="14.25" customHeight="1" x14ac:dyDescent="0.2">
      <c r="B42" s="405"/>
      <c r="C42" s="355"/>
      <c r="D42" s="278"/>
      <c r="E42" s="420" t="s">
        <v>114</v>
      </c>
      <c r="F42" s="421"/>
      <c r="G42" s="421"/>
      <c r="H42" s="421"/>
      <c r="I42" s="421"/>
      <c r="J42" s="421"/>
      <c r="K42" s="421"/>
      <c r="L42" s="421"/>
      <c r="M42" s="371"/>
      <c r="N42" s="372"/>
      <c r="O42" s="373"/>
      <c r="P42" s="374"/>
      <c r="Q42" s="375"/>
      <c r="R42" s="7" t="s">
        <v>12</v>
      </c>
      <c r="S42" s="376" t="s">
        <v>48</v>
      </c>
      <c r="T42" s="376"/>
      <c r="U42" s="6" t="s">
        <v>12</v>
      </c>
      <c r="V42" s="376" t="s">
        <v>100</v>
      </c>
      <c r="W42" s="376"/>
      <c r="X42" s="6" t="s">
        <v>12</v>
      </c>
      <c r="Y42" s="376" t="s">
        <v>99</v>
      </c>
      <c r="Z42" s="377"/>
      <c r="AA42" s="378"/>
      <c r="AB42" s="379"/>
      <c r="AC42" s="379"/>
      <c r="AD42" s="380"/>
      <c r="AE42" s="378"/>
      <c r="AF42" s="379"/>
      <c r="AG42" s="379"/>
      <c r="AH42" s="380"/>
      <c r="AI42" s="7" t="s">
        <v>12</v>
      </c>
      <c r="AJ42" s="376" t="s">
        <v>103</v>
      </c>
      <c r="AK42" s="377"/>
    </row>
    <row r="43" spans="1:37" ht="14.25" customHeight="1" x14ac:dyDescent="0.2">
      <c r="B43" s="405"/>
      <c r="C43" s="355"/>
      <c r="D43" s="278"/>
      <c r="E43" s="420" t="s">
        <v>113</v>
      </c>
      <c r="F43" s="421"/>
      <c r="G43" s="421"/>
      <c r="H43" s="421"/>
      <c r="I43" s="421"/>
      <c r="J43" s="421"/>
      <c r="K43" s="421"/>
      <c r="L43" s="421"/>
      <c r="M43" s="371"/>
      <c r="N43" s="372"/>
      <c r="O43" s="373"/>
      <c r="P43" s="374"/>
      <c r="Q43" s="375"/>
      <c r="R43" s="7" t="s">
        <v>12</v>
      </c>
      <c r="S43" s="376" t="s">
        <v>48</v>
      </c>
      <c r="T43" s="376"/>
      <c r="U43" s="6" t="s">
        <v>12</v>
      </c>
      <c r="V43" s="376" t="s">
        <v>100</v>
      </c>
      <c r="W43" s="376"/>
      <c r="X43" s="6" t="s">
        <v>12</v>
      </c>
      <c r="Y43" s="376" t="s">
        <v>99</v>
      </c>
      <c r="Z43" s="377"/>
      <c r="AA43" s="378"/>
      <c r="AB43" s="379"/>
      <c r="AC43" s="379"/>
      <c r="AD43" s="380"/>
      <c r="AE43" s="378"/>
      <c r="AF43" s="379"/>
      <c r="AG43" s="379"/>
      <c r="AH43" s="380"/>
      <c r="AI43" s="7" t="s">
        <v>12</v>
      </c>
      <c r="AJ43" s="376" t="s">
        <v>103</v>
      </c>
      <c r="AK43" s="377"/>
    </row>
    <row r="44" spans="1:37" ht="14.25" customHeight="1" x14ac:dyDescent="0.2">
      <c r="B44" s="405"/>
      <c r="C44" s="355"/>
      <c r="D44" s="278"/>
      <c r="E44" s="420" t="s">
        <v>112</v>
      </c>
      <c r="F44" s="421"/>
      <c r="G44" s="421"/>
      <c r="H44" s="421"/>
      <c r="I44" s="421"/>
      <c r="J44" s="421"/>
      <c r="K44" s="421"/>
      <c r="L44" s="421"/>
      <c r="M44" s="371"/>
      <c r="N44" s="372"/>
      <c r="O44" s="373"/>
      <c r="P44" s="374"/>
      <c r="Q44" s="375"/>
      <c r="R44" s="7" t="s">
        <v>12</v>
      </c>
      <c r="S44" s="376" t="s">
        <v>48</v>
      </c>
      <c r="T44" s="376"/>
      <c r="U44" s="6" t="s">
        <v>12</v>
      </c>
      <c r="V44" s="376" t="s">
        <v>100</v>
      </c>
      <c r="W44" s="376"/>
      <c r="X44" s="6" t="s">
        <v>12</v>
      </c>
      <c r="Y44" s="376" t="s">
        <v>99</v>
      </c>
      <c r="Z44" s="377"/>
      <c r="AA44" s="378"/>
      <c r="AB44" s="379"/>
      <c r="AC44" s="379"/>
      <c r="AD44" s="380"/>
      <c r="AE44" s="378"/>
      <c r="AF44" s="379"/>
      <c r="AG44" s="379"/>
      <c r="AH44" s="380"/>
      <c r="AI44" s="7" t="s">
        <v>12</v>
      </c>
      <c r="AJ44" s="376" t="s">
        <v>103</v>
      </c>
      <c r="AK44" s="377"/>
    </row>
    <row r="45" spans="1:37" ht="14.25" customHeight="1" x14ac:dyDescent="0.2">
      <c r="B45" s="405"/>
      <c r="C45" s="355"/>
      <c r="D45" s="278"/>
      <c r="E45" s="396" t="s">
        <v>111</v>
      </c>
      <c r="F45" s="397"/>
      <c r="G45" s="397"/>
      <c r="H45" s="397"/>
      <c r="I45" s="397"/>
      <c r="J45" s="397"/>
      <c r="K45" s="397"/>
      <c r="L45" s="397"/>
      <c r="M45" s="371"/>
      <c r="N45" s="372"/>
      <c r="O45" s="373"/>
      <c r="P45" s="374"/>
      <c r="Q45" s="375"/>
      <c r="R45" s="7" t="s">
        <v>12</v>
      </c>
      <c r="S45" s="376" t="s">
        <v>48</v>
      </c>
      <c r="T45" s="376"/>
      <c r="U45" s="6" t="s">
        <v>12</v>
      </c>
      <c r="V45" s="376" t="s">
        <v>100</v>
      </c>
      <c r="W45" s="376"/>
      <c r="X45" s="6" t="s">
        <v>12</v>
      </c>
      <c r="Y45" s="376" t="s">
        <v>99</v>
      </c>
      <c r="Z45" s="377"/>
      <c r="AA45" s="378"/>
      <c r="AB45" s="379"/>
      <c r="AC45" s="379"/>
      <c r="AD45" s="380"/>
      <c r="AE45" s="378"/>
      <c r="AF45" s="379"/>
      <c r="AG45" s="379"/>
      <c r="AH45" s="380"/>
      <c r="AI45" s="7" t="s">
        <v>12</v>
      </c>
      <c r="AJ45" s="376" t="s">
        <v>103</v>
      </c>
      <c r="AK45" s="377"/>
    </row>
    <row r="46" spans="1:37" ht="14.25" customHeight="1" x14ac:dyDescent="0.2">
      <c r="B46" s="405"/>
      <c r="C46" s="355"/>
      <c r="D46" s="278"/>
      <c r="E46" s="385" t="s">
        <v>110</v>
      </c>
      <c r="F46" s="402"/>
      <c r="G46" s="402"/>
      <c r="H46" s="402"/>
      <c r="I46" s="402"/>
      <c r="J46" s="402"/>
      <c r="K46" s="402"/>
      <c r="L46" s="402"/>
      <c r="M46" s="371"/>
      <c r="N46" s="372"/>
      <c r="O46" s="373"/>
      <c r="P46" s="374"/>
      <c r="Q46" s="375"/>
      <c r="R46" s="7" t="s">
        <v>12</v>
      </c>
      <c r="S46" s="376" t="s">
        <v>48</v>
      </c>
      <c r="T46" s="376"/>
      <c r="U46" s="6" t="s">
        <v>12</v>
      </c>
      <c r="V46" s="376" t="s">
        <v>100</v>
      </c>
      <c r="W46" s="376"/>
      <c r="X46" s="6" t="s">
        <v>12</v>
      </c>
      <c r="Y46" s="376" t="s">
        <v>99</v>
      </c>
      <c r="Z46" s="377"/>
      <c r="AA46" s="378"/>
      <c r="AB46" s="379"/>
      <c r="AC46" s="379"/>
      <c r="AD46" s="380"/>
      <c r="AE46" s="378"/>
      <c r="AF46" s="379"/>
      <c r="AG46" s="379"/>
      <c r="AH46" s="380"/>
      <c r="AI46" s="7" t="s">
        <v>12</v>
      </c>
      <c r="AJ46" s="376" t="s">
        <v>103</v>
      </c>
      <c r="AK46" s="377"/>
    </row>
    <row r="47" spans="1:37" ht="14.25" customHeight="1" x14ac:dyDescent="0.2">
      <c r="B47" s="405"/>
      <c r="C47" s="355"/>
      <c r="D47" s="280"/>
      <c r="E47" s="385" t="s">
        <v>109</v>
      </c>
      <c r="F47" s="403"/>
      <c r="G47" s="403"/>
      <c r="H47" s="403"/>
      <c r="I47" s="403"/>
      <c r="J47" s="403"/>
      <c r="K47" s="403"/>
      <c r="L47" s="403"/>
      <c r="M47" s="371"/>
      <c r="N47" s="372"/>
      <c r="O47" s="373"/>
      <c r="P47" s="374"/>
      <c r="Q47" s="375"/>
      <c r="R47" s="7" t="s">
        <v>12</v>
      </c>
      <c r="S47" s="376" t="s">
        <v>48</v>
      </c>
      <c r="T47" s="376"/>
      <c r="U47" s="6" t="s">
        <v>12</v>
      </c>
      <c r="V47" s="376" t="s">
        <v>100</v>
      </c>
      <c r="W47" s="376"/>
      <c r="X47" s="6" t="s">
        <v>12</v>
      </c>
      <c r="Y47" s="376" t="s">
        <v>99</v>
      </c>
      <c r="Z47" s="377"/>
      <c r="AA47" s="378"/>
      <c r="AB47" s="379"/>
      <c r="AC47" s="379"/>
      <c r="AD47" s="380"/>
      <c r="AE47" s="378"/>
      <c r="AF47" s="379"/>
      <c r="AG47" s="379"/>
      <c r="AH47" s="380"/>
      <c r="AI47" s="7" t="s">
        <v>12</v>
      </c>
      <c r="AJ47" s="376" t="s">
        <v>103</v>
      </c>
      <c r="AK47" s="377"/>
    </row>
    <row r="48" spans="1:37" ht="14.25" customHeight="1" x14ac:dyDescent="0.2">
      <c r="B48" s="405"/>
      <c r="C48" s="355"/>
      <c r="D48" s="280"/>
      <c r="E48" s="398" t="s">
        <v>108</v>
      </c>
      <c r="F48" s="399"/>
      <c r="G48" s="399"/>
      <c r="H48" s="399"/>
      <c r="I48" s="399"/>
      <c r="J48" s="399"/>
      <c r="K48" s="399"/>
      <c r="L48" s="399"/>
      <c r="M48" s="371"/>
      <c r="N48" s="372"/>
      <c r="O48" s="373"/>
      <c r="P48" s="374"/>
      <c r="Q48" s="375"/>
      <c r="R48" s="7" t="s">
        <v>12</v>
      </c>
      <c r="S48" s="376" t="s">
        <v>48</v>
      </c>
      <c r="T48" s="376"/>
      <c r="U48" s="6" t="s">
        <v>12</v>
      </c>
      <c r="V48" s="376" t="s">
        <v>100</v>
      </c>
      <c r="W48" s="376"/>
      <c r="X48" s="6" t="s">
        <v>12</v>
      </c>
      <c r="Y48" s="376" t="s">
        <v>99</v>
      </c>
      <c r="Z48" s="377"/>
      <c r="AA48" s="378"/>
      <c r="AB48" s="379"/>
      <c r="AC48" s="379"/>
      <c r="AD48" s="380"/>
      <c r="AE48" s="378"/>
      <c r="AF48" s="379"/>
      <c r="AG48" s="379"/>
      <c r="AH48" s="380"/>
      <c r="AI48" s="7" t="s">
        <v>12</v>
      </c>
      <c r="AJ48" s="376" t="s">
        <v>103</v>
      </c>
      <c r="AK48" s="377"/>
    </row>
    <row r="49" spans="2:37" ht="14.25" customHeight="1" thickBot="1" x14ac:dyDescent="0.25">
      <c r="B49" s="405"/>
      <c r="C49" s="355"/>
      <c r="D49" s="280"/>
      <c r="E49" s="400" t="s">
        <v>107</v>
      </c>
      <c r="F49" s="401"/>
      <c r="G49" s="401"/>
      <c r="H49" s="401"/>
      <c r="I49" s="401"/>
      <c r="J49" s="401"/>
      <c r="K49" s="401"/>
      <c r="L49" s="401"/>
      <c r="M49" s="371"/>
      <c r="N49" s="372"/>
      <c r="O49" s="373"/>
      <c r="P49" s="374"/>
      <c r="Q49" s="375"/>
      <c r="R49" s="7" t="s">
        <v>12</v>
      </c>
      <c r="S49" s="376" t="s">
        <v>48</v>
      </c>
      <c r="T49" s="376"/>
      <c r="U49" s="6" t="s">
        <v>12</v>
      </c>
      <c r="V49" s="376" t="s">
        <v>100</v>
      </c>
      <c r="W49" s="376"/>
      <c r="X49" s="6" t="s">
        <v>12</v>
      </c>
      <c r="Y49" s="376" t="s">
        <v>99</v>
      </c>
      <c r="Z49" s="377"/>
      <c r="AA49" s="378"/>
      <c r="AB49" s="379"/>
      <c r="AC49" s="379"/>
      <c r="AD49" s="380"/>
      <c r="AE49" s="378"/>
      <c r="AF49" s="379"/>
      <c r="AG49" s="379"/>
      <c r="AH49" s="380"/>
      <c r="AI49" s="7" t="s">
        <v>12</v>
      </c>
      <c r="AJ49" s="376" t="s">
        <v>103</v>
      </c>
      <c r="AK49" s="377"/>
    </row>
    <row r="50" spans="2:37" ht="14.25" customHeight="1" thickTop="1" x14ac:dyDescent="0.2">
      <c r="B50" s="405"/>
      <c r="C50" s="355"/>
      <c r="D50" s="279"/>
      <c r="E50" s="395" t="s">
        <v>106</v>
      </c>
      <c r="F50" s="395"/>
      <c r="G50" s="395"/>
      <c r="H50" s="395"/>
      <c r="I50" s="395"/>
      <c r="J50" s="395"/>
      <c r="K50" s="395"/>
      <c r="L50" s="395"/>
      <c r="M50" s="371"/>
      <c r="N50" s="372"/>
      <c r="O50" s="373"/>
      <c r="P50" s="374"/>
      <c r="Q50" s="375"/>
      <c r="R50" s="7" t="s">
        <v>12</v>
      </c>
      <c r="S50" s="376" t="s">
        <v>48</v>
      </c>
      <c r="T50" s="376"/>
      <c r="U50" s="6" t="s">
        <v>12</v>
      </c>
      <c r="V50" s="376" t="s">
        <v>100</v>
      </c>
      <c r="W50" s="376"/>
      <c r="X50" s="6" t="s">
        <v>12</v>
      </c>
      <c r="Y50" s="376" t="s">
        <v>99</v>
      </c>
      <c r="Z50" s="377"/>
      <c r="AA50" s="378"/>
      <c r="AB50" s="379"/>
      <c r="AC50" s="379"/>
      <c r="AD50" s="380"/>
      <c r="AE50" s="378"/>
      <c r="AF50" s="379"/>
      <c r="AG50" s="379"/>
      <c r="AH50" s="380"/>
      <c r="AI50" s="7" t="s">
        <v>12</v>
      </c>
      <c r="AJ50" s="376" t="s">
        <v>103</v>
      </c>
      <c r="AK50" s="377"/>
    </row>
    <row r="51" spans="2:37" ht="14.25" customHeight="1" x14ac:dyDescent="0.2">
      <c r="B51" s="405"/>
      <c r="C51" s="355"/>
      <c r="D51" s="278"/>
      <c r="E51" s="396" t="s">
        <v>105</v>
      </c>
      <c r="F51" s="397"/>
      <c r="G51" s="397"/>
      <c r="H51" s="397"/>
      <c r="I51" s="397"/>
      <c r="J51" s="397"/>
      <c r="K51" s="397"/>
      <c r="L51" s="397"/>
      <c r="M51" s="371"/>
      <c r="N51" s="372"/>
      <c r="O51" s="373"/>
      <c r="P51" s="374"/>
      <c r="Q51" s="375"/>
      <c r="R51" s="7" t="s">
        <v>12</v>
      </c>
      <c r="S51" s="376" t="s">
        <v>48</v>
      </c>
      <c r="T51" s="376"/>
      <c r="U51" s="6" t="s">
        <v>12</v>
      </c>
      <c r="V51" s="376" t="s">
        <v>100</v>
      </c>
      <c r="W51" s="376"/>
      <c r="X51" s="6" t="s">
        <v>12</v>
      </c>
      <c r="Y51" s="376" t="s">
        <v>99</v>
      </c>
      <c r="Z51" s="377"/>
      <c r="AA51" s="378"/>
      <c r="AB51" s="379"/>
      <c r="AC51" s="379"/>
      <c r="AD51" s="380"/>
      <c r="AE51" s="378"/>
      <c r="AF51" s="379"/>
      <c r="AG51" s="379"/>
      <c r="AH51" s="380"/>
      <c r="AI51" s="7" t="s">
        <v>12</v>
      </c>
      <c r="AJ51" s="376" t="s">
        <v>103</v>
      </c>
      <c r="AK51" s="377"/>
    </row>
    <row r="52" spans="2:37" ht="14.25" customHeight="1" x14ac:dyDescent="0.2">
      <c r="B52" s="405"/>
      <c r="C52" s="356"/>
      <c r="D52" s="278"/>
      <c r="E52" s="396" t="s">
        <v>104</v>
      </c>
      <c r="F52" s="397"/>
      <c r="G52" s="397"/>
      <c r="H52" s="397"/>
      <c r="I52" s="397"/>
      <c r="J52" s="397"/>
      <c r="K52" s="397"/>
      <c r="L52" s="397"/>
      <c r="M52" s="371"/>
      <c r="N52" s="372"/>
      <c r="O52" s="373"/>
      <c r="P52" s="374"/>
      <c r="Q52" s="375"/>
      <c r="R52" s="7" t="s">
        <v>12</v>
      </c>
      <c r="S52" s="376" t="s">
        <v>48</v>
      </c>
      <c r="T52" s="376"/>
      <c r="U52" s="6" t="s">
        <v>12</v>
      </c>
      <c r="V52" s="376" t="s">
        <v>100</v>
      </c>
      <c r="W52" s="376"/>
      <c r="X52" s="6" t="s">
        <v>12</v>
      </c>
      <c r="Y52" s="376" t="s">
        <v>99</v>
      </c>
      <c r="Z52" s="377"/>
      <c r="AA52" s="378"/>
      <c r="AB52" s="379"/>
      <c r="AC52" s="379"/>
      <c r="AD52" s="380"/>
      <c r="AE52" s="378"/>
      <c r="AF52" s="379"/>
      <c r="AG52" s="379"/>
      <c r="AH52" s="380"/>
      <c r="AI52" s="7" t="s">
        <v>12</v>
      </c>
      <c r="AJ52" s="376" t="s">
        <v>103</v>
      </c>
      <c r="AK52" s="377"/>
    </row>
    <row r="53" spans="2:37" ht="14.25" customHeight="1" x14ac:dyDescent="0.2">
      <c r="B53" s="277"/>
      <c r="C53" s="369" t="s">
        <v>102</v>
      </c>
      <c r="D53" s="370"/>
      <c r="E53" s="370"/>
      <c r="F53" s="370"/>
      <c r="G53" s="370"/>
      <c r="H53" s="370"/>
      <c r="I53" s="370"/>
      <c r="J53" s="370"/>
      <c r="K53" s="370"/>
      <c r="L53" s="370"/>
      <c r="M53" s="371"/>
      <c r="N53" s="372"/>
      <c r="O53" s="373"/>
      <c r="P53" s="374"/>
      <c r="Q53" s="375"/>
      <c r="R53" s="7" t="s">
        <v>12</v>
      </c>
      <c r="S53" s="376" t="s">
        <v>48</v>
      </c>
      <c r="T53" s="376"/>
      <c r="U53" s="6" t="s">
        <v>12</v>
      </c>
      <c r="V53" s="376" t="s">
        <v>100</v>
      </c>
      <c r="W53" s="376"/>
      <c r="X53" s="6" t="s">
        <v>12</v>
      </c>
      <c r="Y53" s="376" t="s">
        <v>99</v>
      </c>
      <c r="Z53" s="377"/>
      <c r="AA53" s="378"/>
      <c r="AB53" s="379"/>
      <c r="AC53" s="379"/>
      <c r="AD53" s="380"/>
      <c r="AE53" s="378"/>
      <c r="AF53" s="379"/>
      <c r="AG53" s="379"/>
      <c r="AH53" s="380"/>
      <c r="AI53" s="381"/>
      <c r="AJ53" s="382"/>
      <c r="AK53" s="383"/>
    </row>
    <row r="54" spans="2:37" ht="14.25" customHeight="1" x14ac:dyDescent="0.2">
      <c r="B54" s="277"/>
      <c r="C54" s="369" t="s">
        <v>101</v>
      </c>
      <c r="D54" s="370"/>
      <c r="E54" s="370"/>
      <c r="F54" s="370"/>
      <c r="G54" s="370"/>
      <c r="H54" s="370"/>
      <c r="I54" s="370"/>
      <c r="J54" s="370"/>
      <c r="K54" s="370"/>
      <c r="L54" s="370"/>
      <c r="M54" s="371"/>
      <c r="N54" s="372"/>
      <c r="O54" s="373"/>
      <c r="P54" s="374"/>
      <c r="Q54" s="375"/>
      <c r="R54" s="7" t="s">
        <v>12</v>
      </c>
      <c r="S54" s="376" t="s">
        <v>48</v>
      </c>
      <c r="T54" s="376"/>
      <c r="U54" s="6" t="s">
        <v>12</v>
      </c>
      <c r="V54" s="376" t="s">
        <v>100</v>
      </c>
      <c r="W54" s="376"/>
      <c r="X54" s="6" t="s">
        <v>12</v>
      </c>
      <c r="Y54" s="376" t="s">
        <v>99</v>
      </c>
      <c r="Z54" s="377"/>
      <c r="AA54" s="378"/>
      <c r="AB54" s="379"/>
      <c r="AC54" s="379"/>
      <c r="AD54" s="380"/>
      <c r="AE54" s="378"/>
      <c r="AF54" s="379"/>
      <c r="AG54" s="379"/>
      <c r="AH54" s="380"/>
      <c r="AI54" s="381"/>
      <c r="AJ54" s="382"/>
      <c r="AK54" s="383"/>
    </row>
    <row r="55" spans="2:37" ht="14.25" customHeight="1" x14ac:dyDescent="0.2">
      <c r="B55" s="384" t="s">
        <v>98</v>
      </c>
      <c r="C55" s="385"/>
      <c r="D55" s="385"/>
      <c r="E55" s="385"/>
      <c r="F55" s="385"/>
      <c r="G55" s="385"/>
      <c r="H55" s="385"/>
      <c r="I55" s="385"/>
      <c r="J55" s="385"/>
      <c r="K55" s="386"/>
      <c r="L55" s="276"/>
      <c r="M55" s="274"/>
      <c r="N55" s="274"/>
      <c r="O55" s="274"/>
      <c r="P55" s="274"/>
      <c r="Q55" s="274"/>
      <c r="R55" s="266"/>
      <c r="S55" s="266"/>
      <c r="T55" s="266"/>
      <c r="U55" s="273"/>
      <c r="V55" s="265"/>
      <c r="W55" s="13"/>
      <c r="X55" s="13"/>
      <c r="Y55" s="13"/>
      <c r="Z55" s="13"/>
      <c r="AA55" s="13"/>
      <c r="AB55" s="264"/>
      <c r="AC55" s="264"/>
      <c r="AD55" s="264"/>
      <c r="AE55" s="261"/>
      <c r="AF55" s="261"/>
      <c r="AG55" s="261"/>
      <c r="AH55" s="261"/>
      <c r="AI55" s="261"/>
      <c r="AJ55" s="262"/>
      <c r="AK55" s="263"/>
    </row>
    <row r="56" spans="2:37" ht="14.25" customHeight="1" x14ac:dyDescent="0.2">
      <c r="B56" s="387" t="s">
        <v>265</v>
      </c>
      <c r="C56" s="387"/>
      <c r="D56" s="387"/>
      <c r="E56" s="387"/>
      <c r="F56" s="387"/>
      <c r="G56" s="387"/>
      <c r="H56" s="387"/>
      <c r="I56" s="387"/>
      <c r="J56" s="387"/>
      <c r="K56" s="388"/>
      <c r="L56" s="389"/>
      <c r="M56" s="390"/>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390"/>
      <c r="AK56" s="391"/>
    </row>
    <row r="57" spans="2:37" ht="14.25" customHeight="1" x14ac:dyDescent="0.2">
      <c r="B57" s="349" t="s">
        <v>67</v>
      </c>
      <c r="C57" s="349"/>
      <c r="D57" s="349"/>
      <c r="E57" s="349"/>
      <c r="F57" s="349"/>
      <c r="G57" s="349"/>
      <c r="H57" s="349"/>
      <c r="I57" s="349"/>
      <c r="J57" s="349"/>
      <c r="K57" s="349"/>
      <c r="L57" s="275"/>
      <c r="M57" s="274"/>
      <c r="N57" s="274"/>
      <c r="O57" s="274"/>
      <c r="P57" s="274"/>
      <c r="Q57" s="274"/>
      <c r="R57" s="266"/>
      <c r="S57" s="266"/>
      <c r="T57" s="266"/>
      <c r="U57" s="273"/>
      <c r="V57" s="265" t="s">
        <v>97</v>
      </c>
      <c r="W57" s="13"/>
      <c r="X57" s="13"/>
      <c r="Y57" s="13"/>
      <c r="Z57" s="13"/>
      <c r="AA57" s="13"/>
      <c r="AB57" s="264"/>
      <c r="AC57" s="264"/>
      <c r="AD57" s="264"/>
      <c r="AE57" s="261"/>
      <c r="AF57" s="261"/>
      <c r="AG57" s="261"/>
      <c r="AH57" s="261"/>
      <c r="AI57" s="261"/>
      <c r="AJ57" s="262"/>
      <c r="AK57" s="263"/>
    </row>
    <row r="58" spans="2:37" ht="14.25" customHeight="1" x14ac:dyDescent="0.2">
      <c r="B58" s="384" t="s">
        <v>96</v>
      </c>
      <c r="C58" s="385"/>
      <c r="D58" s="385"/>
      <c r="E58" s="385"/>
      <c r="F58" s="385"/>
      <c r="G58" s="385"/>
      <c r="H58" s="385"/>
      <c r="I58" s="385"/>
      <c r="J58" s="385"/>
      <c r="K58" s="385"/>
      <c r="L58" s="392"/>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4"/>
    </row>
    <row r="59" spans="2:37" ht="14.25" customHeight="1" x14ac:dyDescent="0.2">
      <c r="B59" s="351" t="s">
        <v>95</v>
      </c>
      <c r="C59" s="352"/>
      <c r="D59" s="352"/>
      <c r="E59" s="352"/>
      <c r="F59" s="352"/>
      <c r="G59" s="352"/>
      <c r="H59" s="352"/>
      <c r="I59" s="352"/>
      <c r="J59" s="352"/>
      <c r="K59" s="352"/>
      <c r="L59" s="353"/>
      <c r="M59" s="353"/>
      <c r="N59" s="353"/>
      <c r="O59" s="269"/>
      <c r="P59" s="268"/>
      <c r="Q59" s="267"/>
      <c r="R59" s="267"/>
      <c r="S59" s="267"/>
      <c r="T59" s="267"/>
      <c r="U59" s="266"/>
      <c r="V59" s="265"/>
      <c r="W59" s="13"/>
      <c r="X59" s="13"/>
      <c r="Y59" s="13"/>
      <c r="Z59" s="13"/>
      <c r="AA59" s="13"/>
      <c r="AB59" s="264"/>
      <c r="AC59" s="264"/>
      <c r="AD59" s="264"/>
      <c r="AE59" s="261"/>
      <c r="AF59" s="261"/>
      <c r="AG59" s="261"/>
      <c r="AH59" s="261"/>
      <c r="AI59" s="261"/>
      <c r="AJ59" s="262"/>
      <c r="AK59" s="263"/>
    </row>
    <row r="60" spans="2:37" ht="14.25" customHeight="1" x14ac:dyDescent="0.2">
      <c r="B60" s="354" t="s">
        <v>76</v>
      </c>
      <c r="C60" s="357" t="s">
        <v>94</v>
      </c>
      <c r="D60" s="358"/>
      <c r="E60" s="358"/>
      <c r="F60" s="358"/>
      <c r="G60" s="358"/>
      <c r="H60" s="358"/>
      <c r="I60" s="358"/>
      <c r="J60" s="358"/>
      <c r="K60" s="358"/>
      <c r="L60" s="358"/>
      <c r="M60" s="358"/>
      <c r="N60" s="358"/>
      <c r="O60" s="358"/>
      <c r="P60" s="358"/>
      <c r="Q60" s="358"/>
      <c r="R60" s="358"/>
      <c r="S60" s="358"/>
      <c r="T60" s="358"/>
      <c r="U60" s="357" t="s">
        <v>93</v>
      </c>
      <c r="V60" s="358"/>
      <c r="W60" s="358"/>
      <c r="X60" s="358"/>
      <c r="Y60" s="358"/>
      <c r="Z60" s="358"/>
      <c r="AA60" s="358"/>
      <c r="AB60" s="358"/>
      <c r="AC60" s="358"/>
      <c r="AD60" s="358"/>
      <c r="AE60" s="358"/>
      <c r="AF60" s="358"/>
      <c r="AG60" s="358"/>
      <c r="AH60" s="358"/>
      <c r="AI60" s="358"/>
      <c r="AJ60" s="358"/>
      <c r="AK60" s="359"/>
    </row>
    <row r="61" spans="2:37" x14ac:dyDescent="0.2">
      <c r="B61" s="355"/>
      <c r="C61" s="360"/>
      <c r="D61" s="361"/>
      <c r="E61" s="361"/>
      <c r="F61" s="361"/>
      <c r="G61" s="361"/>
      <c r="H61" s="361"/>
      <c r="I61" s="361"/>
      <c r="J61" s="361"/>
      <c r="K61" s="361"/>
      <c r="L61" s="361"/>
      <c r="M61" s="361"/>
      <c r="N61" s="361"/>
      <c r="O61" s="361"/>
      <c r="P61" s="361"/>
      <c r="Q61" s="361"/>
      <c r="R61" s="361"/>
      <c r="S61" s="361"/>
      <c r="T61" s="361"/>
      <c r="U61" s="360"/>
      <c r="V61" s="361"/>
      <c r="W61" s="361"/>
      <c r="X61" s="361"/>
      <c r="Y61" s="361"/>
      <c r="Z61" s="361"/>
      <c r="AA61" s="361"/>
      <c r="AB61" s="361"/>
      <c r="AC61" s="361"/>
      <c r="AD61" s="361"/>
      <c r="AE61" s="361"/>
      <c r="AF61" s="361"/>
      <c r="AG61" s="361"/>
      <c r="AH61" s="361"/>
      <c r="AI61" s="361"/>
      <c r="AJ61" s="361"/>
      <c r="AK61" s="366"/>
    </row>
    <row r="62" spans="2:37" x14ac:dyDescent="0.2">
      <c r="B62" s="355"/>
      <c r="C62" s="362"/>
      <c r="D62" s="363"/>
      <c r="E62" s="363"/>
      <c r="F62" s="363"/>
      <c r="G62" s="363"/>
      <c r="H62" s="363"/>
      <c r="I62" s="363"/>
      <c r="J62" s="363"/>
      <c r="K62" s="363"/>
      <c r="L62" s="363"/>
      <c r="M62" s="363"/>
      <c r="N62" s="363"/>
      <c r="O62" s="363"/>
      <c r="P62" s="363"/>
      <c r="Q62" s="363"/>
      <c r="R62" s="363"/>
      <c r="S62" s="363"/>
      <c r="T62" s="363"/>
      <c r="U62" s="362"/>
      <c r="V62" s="363"/>
      <c r="W62" s="363"/>
      <c r="X62" s="363"/>
      <c r="Y62" s="363"/>
      <c r="Z62" s="363"/>
      <c r="AA62" s="363"/>
      <c r="AB62" s="363"/>
      <c r="AC62" s="363"/>
      <c r="AD62" s="363"/>
      <c r="AE62" s="363"/>
      <c r="AF62" s="363"/>
      <c r="AG62" s="363"/>
      <c r="AH62" s="363"/>
      <c r="AI62" s="363"/>
      <c r="AJ62" s="363"/>
      <c r="AK62" s="367"/>
    </row>
    <row r="63" spans="2:37" x14ac:dyDescent="0.2">
      <c r="B63" s="355"/>
      <c r="C63" s="362"/>
      <c r="D63" s="363"/>
      <c r="E63" s="363"/>
      <c r="F63" s="363"/>
      <c r="G63" s="363"/>
      <c r="H63" s="363"/>
      <c r="I63" s="363"/>
      <c r="J63" s="363"/>
      <c r="K63" s="363"/>
      <c r="L63" s="363"/>
      <c r="M63" s="363"/>
      <c r="N63" s="363"/>
      <c r="O63" s="363"/>
      <c r="P63" s="363"/>
      <c r="Q63" s="363"/>
      <c r="R63" s="363"/>
      <c r="S63" s="363"/>
      <c r="T63" s="363"/>
      <c r="U63" s="362"/>
      <c r="V63" s="363"/>
      <c r="W63" s="363"/>
      <c r="X63" s="363"/>
      <c r="Y63" s="363"/>
      <c r="Z63" s="363"/>
      <c r="AA63" s="363"/>
      <c r="AB63" s="363"/>
      <c r="AC63" s="363"/>
      <c r="AD63" s="363"/>
      <c r="AE63" s="363"/>
      <c r="AF63" s="363"/>
      <c r="AG63" s="363"/>
      <c r="AH63" s="363"/>
      <c r="AI63" s="363"/>
      <c r="AJ63" s="363"/>
      <c r="AK63" s="367"/>
    </row>
    <row r="64" spans="2:37" x14ac:dyDescent="0.2">
      <c r="B64" s="356"/>
      <c r="C64" s="364"/>
      <c r="D64" s="365"/>
      <c r="E64" s="365"/>
      <c r="F64" s="365"/>
      <c r="G64" s="365"/>
      <c r="H64" s="365"/>
      <c r="I64" s="365"/>
      <c r="J64" s="365"/>
      <c r="K64" s="365"/>
      <c r="L64" s="365"/>
      <c r="M64" s="365"/>
      <c r="N64" s="365"/>
      <c r="O64" s="365"/>
      <c r="P64" s="365"/>
      <c r="Q64" s="365"/>
      <c r="R64" s="365"/>
      <c r="S64" s="365"/>
      <c r="T64" s="365"/>
      <c r="U64" s="364"/>
      <c r="V64" s="365"/>
      <c r="W64" s="365"/>
      <c r="X64" s="365"/>
      <c r="Y64" s="365"/>
      <c r="Z64" s="365"/>
      <c r="AA64" s="365"/>
      <c r="AB64" s="365"/>
      <c r="AC64" s="365"/>
      <c r="AD64" s="365"/>
      <c r="AE64" s="365"/>
      <c r="AF64" s="365"/>
      <c r="AG64" s="365"/>
      <c r="AH64" s="365"/>
      <c r="AI64" s="365"/>
      <c r="AJ64" s="365"/>
      <c r="AK64" s="368"/>
    </row>
    <row r="65" spans="2:37" ht="14.25" customHeight="1" x14ac:dyDescent="0.2">
      <c r="B65" s="346" t="s">
        <v>52</v>
      </c>
      <c r="C65" s="347"/>
      <c r="D65" s="347"/>
      <c r="E65" s="347"/>
      <c r="F65" s="348"/>
      <c r="G65" s="349" t="s">
        <v>0</v>
      </c>
      <c r="H65" s="349"/>
      <c r="I65" s="349"/>
      <c r="J65" s="349"/>
      <c r="K65" s="349"/>
      <c r="L65" s="349"/>
      <c r="M65" s="349"/>
      <c r="N65" s="349"/>
      <c r="O65" s="349"/>
      <c r="P65" s="349"/>
      <c r="Q65" s="349"/>
      <c r="R65" s="349"/>
      <c r="S65" s="349"/>
      <c r="T65" s="349"/>
      <c r="U65" s="350"/>
      <c r="V65" s="350"/>
      <c r="W65" s="350"/>
      <c r="X65" s="350"/>
      <c r="Y65" s="350"/>
      <c r="Z65" s="350"/>
      <c r="AA65" s="350"/>
      <c r="AB65" s="350"/>
      <c r="AC65" s="350"/>
      <c r="AD65" s="350"/>
      <c r="AE65" s="350"/>
      <c r="AF65" s="350"/>
      <c r="AG65" s="350"/>
      <c r="AH65" s="350"/>
      <c r="AI65" s="350"/>
      <c r="AJ65" s="350"/>
      <c r="AK65" s="350"/>
    </row>
    <row r="66" spans="2:37" x14ac:dyDescent="0.2">
      <c r="B66" s="261"/>
      <c r="C66" s="261"/>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row>
    <row r="67" spans="2:37" x14ac:dyDescent="0.2">
      <c r="B67" s="262" t="s">
        <v>92</v>
      </c>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row>
    <row r="68" spans="2:37" x14ac:dyDescent="0.2">
      <c r="B68" s="262" t="s">
        <v>91</v>
      </c>
      <c r="C68" s="261"/>
      <c r="D68" s="261"/>
      <c r="E68" s="261"/>
      <c r="F68" s="261"/>
      <c r="G68" s="261"/>
      <c r="H68" s="261"/>
      <c r="I68" s="261"/>
      <c r="J68" s="261"/>
      <c r="K68" s="261"/>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row>
    <row r="69" spans="2:37" x14ac:dyDescent="0.2">
      <c r="B69" s="262" t="s">
        <v>90</v>
      </c>
      <c r="C69" s="261"/>
      <c r="D69" s="261"/>
      <c r="E69" s="261"/>
      <c r="F69" s="261"/>
      <c r="G69" s="261"/>
      <c r="H69" s="261"/>
      <c r="I69" s="261"/>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row>
    <row r="70" spans="2:37" x14ac:dyDescent="0.2">
      <c r="B70" s="262" t="s">
        <v>89</v>
      </c>
      <c r="C70" s="261"/>
      <c r="D70" s="261"/>
      <c r="E70" s="261"/>
      <c r="F70" s="261"/>
      <c r="G70" s="261"/>
      <c r="H70" s="261"/>
      <c r="I70" s="261"/>
      <c r="J70" s="261"/>
      <c r="K70" s="261"/>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row>
    <row r="71" spans="2:37" x14ac:dyDescent="0.2">
      <c r="B71" s="262" t="s">
        <v>88</v>
      </c>
      <c r="C71" s="261"/>
      <c r="D71" s="261"/>
      <c r="E71" s="261"/>
      <c r="F71" s="261"/>
      <c r="G71" s="261"/>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row>
    <row r="72" spans="2:37" x14ac:dyDescent="0.2">
      <c r="B72" s="262" t="s">
        <v>87</v>
      </c>
      <c r="C72" s="261"/>
      <c r="D72" s="261"/>
      <c r="E72" s="261"/>
      <c r="F72" s="261"/>
      <c r="G72" s="261"/>
      <c r="H72" s="261"/>
      <c r="I72" s="261"/>
      <c r="J72" s="261"/>
      <c r="K72" s="261"/>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row>
    <row r="73" spans="2:37" x14ac:dyDescent="0.2">
      <c r="B73" s="262" t="s">
        <v>86</v>
      </c>
      <c r="C73" s="261"/>
      <c r="D73" s="261"/>
      <c r="E73" s="261"/>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row>
    <row r="74" spans="2:37" x14ac:dyDescent="0.2">
      <c r="B74" s="262"/>
      <c r="C74" s="261"/>
      <c r="D74" s="261"/>
      <c r="E74" s="261" t="s">
        <v>85</v>
      </c>
      <c r="F74" s="261"/>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row>
    <row r="75" spans="2:37" x14ac:dyDescent="0.2">
      <c r="B75" s="262" t="s">
        <v>84</v>
      </c>
      <c r="C75" s="261"/>
      <c r="D75" s="261"/>
      <c r="E75" s="261"/>
      <c r="F75" s="261"/>
      <c r="G75" s="261"/>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row>
    <row r="76" spans="2:37" x14ac:dyDescent="0.2">
      <c r="B76" s="262" t="s">
        <v>83</v>
      </c>
      <c r="C76" s="261"/>
      <c r="D76" s="261"/>
      <c r="E76" s="261"/>
      <c r="F76" s="261"/>
      <c r="G76" s="261"/>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row>
    <row r="77" spans="2:37" x14ac:dyDescent="0.2">
      <c r="B77" s="261"/>
      <c r="C77" s="261"/>
      <c r="D77" s="261"/>
      <c r="E77" s="262" t="s">
        <v>82</v>
      </c>
      <c r="F77" s="261"/>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row>
    <row r="88" spans="2:2" ht="12.75" customHeight="1" x14ac:dyDescent="0.2">
      <c r="B88" s="4"/>
    </row>
    <row r="89" spans="2:2" ht="12.75" customHeight="1" x14ac:dyDescent="0.2">
      <c r="B89" s="4" t="s">
        <v>77</v>
      </c>
    </row>
    <row r="90" spans="2:2" ht="12.75" customHeight="1" x14ac:dyDescent="0.2">
      <c r="B90" s="4" t="s">
        <v>78</v>
      </c>
    </row>
    <row r="91" spans="2:2" ht="12.75" customHeight="1" x14ac:dyDescent="0.2">
      <c r="B91" s="4" t="s">
        <v>79</v>
      </c>
    </row>
    <row r="92" spans="2:2" ht="12.75" customHeight="1" x14ac:dyDescent="0.2">
      <c r="B92" s="4" t="s">
        <v>63</v>
      </c>
    </row>
    <row r="93" spans="2:2" ht="12.75" customHeight="1" x14ac:dyDescent="0.2">
      <c r="B93" s="4" t="s">
        <v>50</v>
      </c>
    </row>
    <row r="94" spans="2:2" ht="12.75" customHeight="1" x14ac:dyDescent="0.2">
      <c r="B94" s="4" t="s">
        <v>80</v>
      </c>
    </row>
    <row r="95" spans="2:2" ht="12.75" customHeight="1" x14ac:dyDescent="0.2">
      <c r="B95" s="4" t="s">
        <v>53</v>
      </c>
    </row>
    <row r="96" spans="2:2" ht="12.75" customHeight="1" x14ac:dyDescent="0.2">
      <c r="B96" s="4" t="s">
        <v>81</v>
      </c>
    </row>
    <row r="97" s="1" customFormat="1" ht="12.75" customHeight="1" x14ac:dyDescent="0.2"/>
    <row r="98" s="1" customFormat="1" ht="12.75" customHeight="1" x14ac:dyDescent="0.2"/>
    <row r="99" s="1" customFormat="1" ht="12.75" customHeight="1" x14ac:dyDescent="0.2"/>
    <row r="100" s="1" customFormat="1" ht="12.75" customHeight="1" x14ac:dyDescent="0.2"/>
    <row r="101" s="1" customFormat="1" ht="12.75" customHeight="1" x14ac:dyDescent="0.2"/>
    <row r="102" s="1" customFormat="1" ht="12.75" customHeight="1" x14ac:dyDescent="0.2"/>
    <row r="103" s="1" customFormat="1" ht="12.75" customHeight="1" x14ac:dyDescent="0.2"/>
    <row r="104" s="1" customFormat="1" ht="12.75" customHeight="1" x14ac:dyDescent="0.2"/>
    <row r="105" s="1" customFormat="1" ht="12.75" customHeight="1" x14ac:dyDescent="0.2"/>
    <row r="106" s="1" customFormat="1" ht="12.75" customHeight="1" x14ac:dyDescent="0.2"/>
    <row r="107" s="1" customFormat="1" ht="12.75" customHeight="1" x14ac:dyDescent="0.2"/>
    <row r="108" s="1" customFormat="1" ht="12.75" customHeight="1" x14ac:dyDescent="0.2"/>
    <row r="109" s="1" customFormat="1" ht="12.75" customHeight="1" x14ac:dyDescent="0.2"/>
    <row r="110" s="1" customFormat="1" ht="12.75" customHeight="1" x14ac:dyDescent="0.2"/>
    <row r="111" s="1" customFormat="1" ht="12.75" customHeight="1" x14ac:dyDescent="0.2"/>
    <row r="112" s="1" customFormat="1" ht="12.75" customHeight="1" x14ac:dyDescent="0.2"/>
    <row r="113" s="1" customFormat="1" ht="12.75" customHeight="1" x14ac:dyDescent="0.2"/>
    <row r="114" s="1" customFormat="1" ht="12.75" customHeight="1" x14ac:dyDescent="0.2"/>
    <row r="115" s="1" customFormat="1" ht="12.75" customHeight="1" x14ac:dyDescent="0.2"/>
    <row r="116" s="1" customFormat="1" ht="12.75" customHeight="1" x14ac:dyDescent="0.2"/>
    <row r="117" s="1" customFormat="1" ht="12.75" customHeight="1" x14ac:dyDescent="0.2"/>
    <row r="118" s="1" customFormat="1" ht="12.75" customHeight="1" x14ac:dyDescent="0.2"/>
    <row r="119" s="1" customFormat="1" ht="12.75" customHeight="1" x14ac:dyDescent="0.2"/>
    <row r="120" s="1" customFormat="1" ht="12.75" customHeight="1" x14ac:dyDescent="0.2"/>
    <row r="121" s="1" customFormat="1" ht="12.75" customHeight="1" x14ac:dyDescent="0.2"/>
    <row r="122" s="1" customFormat="1" ht="12.75" customHeight="1" x14ac:dyDescent="0.2"/>
    <row r="123" s="1" customFormat="1" ht="12.75" customHeight="1" x14ac:dyDescent="0.2"/>
    <row r="124" s="1" customFormat="1" ht="12.75" customHeight="1" x14ac:dyDescent="0.2"/>
    <row r="125" s="1" customFormat="1" ht="12.75" customHeight="1" x14ac:dyDescent="0.2"/>
    <row r="126" s="1" customFormat="1" ht="12.75" customHeight="1" x14ac:dyDescent="0.2"/>
    <row r="127" s="1" customFormat="1" ht="12.75" customHeight="1" x14ac:dyDescent="0.2"/>
    <row r="144" spans="1:1" x14ac:dyDescent="0.2">
      <c r="A144" s="3"/>
    </row>
    <row r="180" spans="1:1" x14ac:dyDescent="0.2">
      <c r="A180" s="2"/>
    </row>
    <row r="231" spans="1:1" x14ac:dyDescent="0.2">
      <c r="A231" s="2"/>
    </row>
    <row r="280" spans="1:1" x14ac:dyDescent="0.2">
      <c r="A280" s="2"/>
    </row>
    <row r="307" spans="1:1" x14ac:dyDescent="0.2">
      <c r="A307" s="3"/>
    </row>
    <row r="357" spans="1:1" x14ac:dyDescent="0.2">
      <c r="A357" s="2"/>
    </row>
    <row r="381" spans="1:1" x14ac:dyDescent="0.2">
      <c r="A381" s="3"/>
    </row>
    <row r="409" spans="1:1" x14ac:dyDescent="0.2">
      <c r="A409" s="3"/>
    </row>
    <row r="437" spans="1:1" x14ac:dyDescent="0.2">
      <c r="A437" s="3"/>
    </row>
    <row r="461" spans="1:1" x14ac:dyDescent="0.2">
      <c r="A461" s="3"/>
    </row>
    <row r="490" spans="1:1" x14ac:dyDescent="0.2">
      <c r="A490" s="3"/>
    </row>
    <row r="519" spans="1:1" x14ac:dyDescent="0.2">
      <c r="A519" s="3"/>
    </row>
    <row r="568" spans="1:1" x14ac:dyDescent="0.2">
      <c r="A568" s="2"/>
    </row>
    <row r="599" spans="1:1" x14ac:dyDescent="0.2">
      <c r="A599" s="2"/>
    </row>
    <row r="643" spans="1:1" x14ac:dyDescent="0.2">
      <c r="A643" s="2"/>
    </row>
    <row r="679" spans="1:1" x14ac:dyDescent="0.2">
      <c r="A679" s="3"/>
    </row>
    <row r="718" spans="1:1" x14ac:dyDescent="0.2">
      <c r="A718" s="2"/>
    </row>
    <row r="747" spans="1:1" x14ac:dyDescent="0.2">
      <c r="A747" s="2"/>
    </row>
    <row r="786" spans="1:1" x14ac:dyDescent="0.2">
      <c r="A786" s="2"/>
    </row>
    <row r="825" spans="1:1" x14ac:dyDescent="0.2">
      <c r="A825" s="2"/>
    </row>
    <row r="853" spans="1:1" x14ac:dyDescent="0.2">
      <c r="A853" s="2"/>
    </row>
    <row r="893" spans="1:1" x14ac:dyDescent="0.2">
      <c r="A893" s="2"/>
    </row>
    <row r="933" spans="1:1" x14ac:dyDescent="0.2">
      <c r="A933" s="2"/>
    </row>
    <row r="962" spans="1:1" x14ac:dyDescent="0.2">
      <c r="A962" s="2"/>
    </row>
  </sheetData>
  <mergeCells count="256">
    <mergeCell ref="B8:G8"/>
    <mergeCell ref="H8:J8"/>
    <mergeCell ref="AB9:AK9"/>
    <mergeCell ref="AB3:AF3"/>
    <mergeCell ref="AG3:AK3"/>
    <mergeCell ref="B5:AK5"/>
    <mergeCell ref="B6:AK6"/>
    <mergeCell ref="AF7:AG7"/>
    <mergeCell ref="AI7:AJ7"/>
    <mergeCell ref="W8:AJ8"/>
    <mergeCell ref="X16:AK16"/>
    <mergeCell ref="C19:L19"/>
    <mergeCell ref="M19:U19"/>
    <mergeCell ref="V19:AA19"/>
    <mergeCell ref="AB19:AK19"/>
    <mergeCell ref="C15:L17"/>
    <mergeCell ref="M15:P15"/>
    <mergeCell ref="M17:AK17"/>
    <mergeCell ref="C18:L18"/>
    <mergeCell ref="M18:Q18"/>
    <mergeCell ref="R18:AA18"/>
    <mergeCell ref="AB18:AF18"/>
    <mergeCell ref="AG18:AK18"/>
    <mergeCell ref="Q15:S15"/>
    <mergeCell ref="U15:W15"/>
    <mergeCell ref="M22:P22"/>
    <mergeCell ref="R22:U22"/>
    <mergeCell ref="V22:W22"/>
    <mergeCell ref="X22:AK22"/>
    <mergeCell ref="M23:AK23"/>
    <mergeCell ref="B13:B23"/>
    <mergeCell ref="C13:L13"/>
    <mergeCell ref="M13:AK13"/>
    <mergeCell ref="C14:L14"/>
    <mergeCell ref="M14:AK14"/>
    <mergeCell ref="C20:L20"/>
    <mergeCell ref="M20:Q20"/>
    <mergeCell ref="R20:AA20"/>
    <mergeCell ref="AB20:AF20"/>
    <mergeCell ref="AG20:AK20"/>
    <mergeCell ref="C21:L23"/>
    <mergeCell ref="M21:P21"/>
    <mergeCell ref="Q21:S21"/>
    <mergeCell ref="U21:W21"/>
    <mergeCell ref="Y21:AK21"/>
    <mergeCell ref="Y15:AK15"/>
    <mergeCell ref="M16:P16"/>
    <mergeCell ref="R16:U16"/>
    <mergeCell ref="V16:W16"/>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30:L32"/>
    <mergeCell ref="M30:P30"/>
    <mergeCell ref="Q30:S30"/>
    <mergeCell ref="U30:W30"/>
    <mergeCell ref="Y30:AK30"/>
    <mergeCell ref="M31:P31"/>
    <mergeCell ref="R31:U31"/>
    <mergeCell ref="V31:W31"/>
    <mergeCell ref="X31:AK31"/>
    <mergeCell ref="M32:AK32"/>
    <mergeCell ref="V36:W36"/>
    <mergeCell ref="X36:AK36"/>
    <mergeCell ref="M37:AK37"/>
    <mergeCell ref="AG33:AK33"/>
    <mergeCell ref="C34:L34"/>
    <mergeCell ref="M34:AK34"/>
    <mergeCell ref="C33:L33"/>
    <mergeCell ref="M33:Q33"/>
    <mergeCell ref="R33:AA33"/>
    <mergeCell ref="AB33:AF33"/>
    <mergeCell ref="AA45:AD45"/>
    <mergeCell ref="E44:L44"/>
    <mergeCell ref="M44:N44"/>
    <mergeCell ref="C35:L37"/>
    <mergeCell ref="M35:P35"/>
    <mergeCell ref="Q35:S35"/>
    <mergeCell ref="U35:W35"/>
    <mergeCell ref="Y35:AK35"/>
    <mergeCell ref="M36:P36"/>
    <mergeCell ref="R36:U36"/>
    <mergeCell ref="E45:L45"/>
    <mergeCell ref="M45:N45"/>
    <mergeCell ref="O45:Q45"/>
    <mergeCell ref="S45:T45"/>
    <mergeCell ref="V45:W45"/>
    <mergeCell ref="Y45:Z45"/>
    <mergeCell ref="AA40:AD40"/>
    <mergeCell ref="AE40:AH40"/>
    <mergeCell ref="E42:L42"/>
    <mergeCell ref="M42:N42"/>
    <mergeCell ref="S43:T43"/>
    <mergeCell ref="V43:W43"/>
    <mergeCell ref="Y43:Z43"/>
    <mergeCell ref="AA43:AD43"/>
    <mergeCell ref="AE43:AH43"/>
    <mergeCell ref="AJ42:AK42"/>
    <mergeCell ref="E43:L43"/>
    <mergeCell ref="M43:N43"/>
    <mergeCell ref="O43:Q43"/>
    <mergeCell ref="B38:B52"/>
    <mergeCell ref="C38:L39"/>
    <mergeCell ref="M38:N39"/>
    <mergeCell ref="R38:Z39"/>
    <mergeCell ref="AA38:AD38"/>
    <mergeCell ref="AE38:AH38"/>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AE44:AH44"/>
    <mergeCell ref="AJ44:AK44"/>
    <mergeCell ref="O44:Q44"/>
    <mergeCell ref="S44:T44"/>
    <mergeCell ref="V44:W44"/>
    <mergeCell ref="Y44:Z44"/>
    <mergeCell ref="AE46:AH46"/>
    <mergeCell ref="AJ46:AK46"/>
    <mergeCell ref="AJ43:AK43"/>
    <mergeCell ref="O42:Q42"/>
    <mergeCell ref="S42:T42"/>
    <mergeCell ref="V42:W42"/>
    <mergeCell ref="Y42:Z42"/>
    <mergeCell ref="AA42:AD42"/>
    <mergeCell ref="AE42:AH42"/>
    <mergeCell ref="AA44:AD44"/>
    <mergeCell ref="AJ47:AK47"/>
    <mergeCell ref="AE45:AH45"/>
    <mergeCell ref="AJ45:AK45"/>
    <mergeCell ref="E46:L46"/>
    <mergeCell ref="M46:N46"/>
    <mergeCell ref="O46:Q46"/>
    <mergeCell ref="S46:T46"/>
    <mergeCell ref="V46:W46"/>
    <mergeCell ref="Y46:Z46"/>
    <mergeCell ref="AA46:AD46"/>
    <mergeCell ref="E47:L47"/>
    <mergeCell ref="M47:N47"/>
    <mergeCell ref="O47:Q47"/>
    <mergeCell ref="S47:T47"/>
    <mergeCell ref="V47:W47"/>
    <mergeCell ref="Y47:Z47"/>
    <mergeCell ref="AA47:AD47"/>
    <mergeCell ref="AE47:AH47"/>
    <mergeCell ref="E48:L48"/>
    <mergeCell ref="M48:N48"/>
    <mergeCell ref="O48:Q48"/>
    <mergeCell ref="S48:T48"/>
    <mergeCell ref="V48:W48"/>
    <mergeCell ref="Y48:Z48"/>
    <mergeCell ref="AA48:AD48"/>
    <mergeCell ref="AE48:AH48"/>
    <mergeCell ref="AJ52:AK52"/>
    <mergeCell ref="Y51:Z51"/>
    <mergeCell ref="AA51:AD51"/>
    <mergeCell ref="AE51:AH51"/>
    <mergeCell ref="E52:L52"/>
    <mergeCell ref="M52:N52"/>
    <mergeCell ref="O52:Q52"/>
    <mergeCell ref="S52:T52"/>
    <mergeCell ref="V52:W52"/>
    <mergeCell ref="Y52:Z52"/>
    <mergeCell ref="AA52:AD52"/>
    <mergeCell ref="AE52:AH52"/>
    <mergeCell ref="AJ48:AK48"/>
    <mergeCell ref="E49:L49"/>
    <mergeCell ref="M49:N49"/>
    <mergeCell ref="O49:Q49"/>
    <mergeCell ref="Y49:Z49"/>
    <mergeCell ref="AA49:AD49"/>
    <mergeCell ref="AJ51:AK51"/>
    <mergeCell ref="E50:L50"/>
    <mergeCell ref="M50:N50"/>
    <mergeCell ref="O50:Q50"/>
    <mergeCell ref="S50:T50"/>
    <mergeCell ref="V50:W50"/>
    <mergeCell ref="Y50:Z50"/>
    <mergeCell ref="AA50:AD50"/>
    <mergeCell ref="AE50:AH50"/>
    <mergeCell ref="AJ50:AK50"/>
    <mergeCell ref="AE49:AH49"/>
    <mergeCell ref="AJ49:AK49"/>
    <mergeCell ref="E51:L51"/>
    <mergeCell ref="M51:N51"/>
    <mergeCell ref="O51:Q51"/>
    <mergeCell ref="S51:T51"/>
    <mergeCell ref="V51:W51"/>
    <mergeCell ref="S49:T49"/>
    <mergeCell ref="V49:W49"/>
    <mergeCell ref="AA54:AD54"/>
    <mergeCell ref="AE54:AH54"/>
    <mergeCell ref="AE53:AH53"/>
    <mergeCell ref="AI53:AK53"/>
    <mergeCell ref="C53:L53"/>
    <mergeCell ref="M53:N53"/>
    <mergeCell ref="O53:Q53"/>
    <mergeCell ref="S53:T53"/>
    <mergeCell ref="V53:W53"/>
    <mergeCell ref="W10:AK10"/>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Y53:Z53"/>
    <mergeCell ref="AA53:AD53"/>
    <mergeCell ref="AI54:AK54"/>
    <mergeCell ref="B55:K55"/>
    <mergeCell ref="B56:K56"/>
    <mergeCell ref="L56:AK56"/>
    <mergeCell ref="B57:K57"/>
    <mergeCell ref="B58:K58"/>
    <mergeCell ref="L58:AK58"/>
  </mergeCells>
  <phoneticPr fontId="5"/>
  <dataValidations count="2">
    <dataValidation type="list" allowBlank="1" showInputMessage="1" showErrorMessage="1" sqref="M40:N54" xr:uid="{733884FA-8935-4728-9B97-86C20AD036E4}">
      <formula1>"○"</formula1>
    </dataValidation>
    <dataValidation type="list" allowBlank="1" showInputMessage="1" showErrorMessage="1" sqref="R40:R54 U40:U54 X40:X54 AI40:AI52" xr:uid="{800C84F9-E91F-4060-BA2C-1D6CBE47A877}">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39DE3-18D2-4D8D-9003-74116E82A557}">
  <sheetPr>
    <tabColor rgb="FF00B0F0"/>
    <pageSetUpPr fitToPage="1"/>
  </sheetPr>
  <dimension ref="A1:AG233"/>
  <sheetViews>
    <sheetView showGridLines="0" view="pageBreakPreview"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1" spans="1:32" x14ac:dyDescent="0.2">
      <c r="A1" s="144"/>
      <c r="B1" s="144"/>
      <c r="C1" s="89"/>
      <c r="D1" s="89"/>
      <c r="E1" s="89"/>
      <c r="F1" s="89"/>
      <c r="G1" s="97"/>
      <c r="H1" s="89"/>
      <c r="I1" s="89"/>
      <c r="J1" s="89"/>
      <c r="K1" s="89"/>
      <c r="L1" s="89"/>
      <c r="M1" s="89"/>
      <c r="N1" s="89"/>
      <c r="O1" s="89"/>
      <c r="P1" s="89"/>
      <c r="Q1" s="89"/>
      <c r="R1" s="89"/>
      <c r="S1" s="89"/>
      <c r="T1" s="89"/>
      <c r="U1" s="89"/>
      <c r="V1" s="89"/>
      <c r="W1" s="89"/>
      <c r="X1" s="89"/>
      <c r="Y1" s="89"/>
      <c r="Z1" s="89"/>
      <c r="AA1" s="89"/>
      <c r="AB1" s="89"/>
      <c r="AC1" s="89"/>
      <c r="AD1" s="89"/>
      <c r="AE1" s="89"/>
      <c r="AF1" s="89"/>
    </row>
    <row r="2" spans="1:32" ht="20.25" customHeight="1" x14ac:dyDescent="0.2">
      <c r="A2" s="328" t="s">
        <v>220</v>
      </c>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row>
    <row r="3" spans="1:32" ht="20.25" customHeight="1" x14ac:dyDescent="0.2">
      <c r="A3" s="144"/>
      <c r="B3" s="144"/>
      <c r="C3" s="89"/>
      <c r="D3" s="89"/>
      <c r="E3" s="89"/>
      <c r="F3" s="89"/>
      <c r="G3" s="97"/>
      <c r="H3" s="89"/>
      <c r="I3" s="89"/>
      <c r="J3" s="89"/>
      <c r="K3" s="89"/>
      <c r="L3" s="89"/>
      <c r="M3" s="89"/>
      <c r="N3" s="89"/>
      <c r="O3" s="89"/>
      <c r="P3" s="89"/>
      <c r="Q3" s="89"/>
      <c r="R3" s="89"/>
      <c r="S3" s="89"/>
      <c r="T3" s="89"/>
      <c r="U3" s="89"/>
      <c r="V3" s="89"/>
      <c r="W3" s="89"/>
      <c r="X3" s="89"/>
      <c r="Y3" s="89"/>
      <c r="Z3" s="89"/>
      <c r="AA3" s="89"/>
      <c r="AB3" s="89"/>
      <c r="AC3" s="89"/>
      <c r="AD3" s="89"/>
      <c r="AE3" s="89"/>
      <c r="AF3" s="89"/>
    </row>
    <row r="4" spans="1:32" ht="20.25" customHeight="1" x14ac:dyDescent="0.2">
      <c r="A4" s="144"/>
      <c r="B4" s="144"/>
      <c r="C4" s="89"/>
      <c r="D4" s="89"/>
      <c r="E4" s="89"/>
      <c r="F4" s="89"/>
      <c r="G4" s="97"/>
      <c r="H4" s="89"/>
      <c r="I4" s="89"/>
      <c r="J4" s="89"/>
      <c r="K4" s="89"/>
      <c r="L4" s="89"/>
      <c r="M4" s="89"/>
      <c r="N4" s="89"/>
      <c r="O4" s="89"/>
      <c r="P4" s="89"/>
      <c r="Q4" s="89"/>
      <c r="R4" s="89"/>
      <c r="S4" s="320" t="s">
        <v>1</v>
      </c>
      <c r="T4" s="320"/>
      <c r="U4" s="320"/>
      <c r="V4" s="320"/>
      <c r="W4" s="158"/>
      <c r="X4" s="159"/>
      <c r="Y4" s="159"/>
      <c r="Z4" s="159"/>
      <c r="AA4" s="159"/>
      <c r="AB4" s="159"/>
      <c r="AC4" s="159"/>
      <c r="AD4" s="159"/>
      <c r="AE4" s="159"/>
      <c r="AF4" s="160"/>
    </row>
    <row r="5" spans="1:32" ht="30" customHeight="1" x14ac:dyDescent="0.2">
      <c r="A5" s="144"/>
      <c r="B5" s="144"/>
      <c r="C5" s="89"/>
      <c r="D5" s="89"/>
      <c r="E5" s="89"/>
      <c r="F5" s="89"/>
      <c r="G5" s="97"/>
      <c r="H5" s="89"/>
      <c r="I5" s="89"/>
      <c r="J5" s="89"/>
      <c r="K5" s="89"/>
      <c r="L5" s="89"/>
      <c r="M5" s="89"/>
      <c r="N5" s="89"/>
      <c r="O5" s="89"/>
      <c r="P5" s="89"/>
      <c r="Q5" s="89"/>
      <c r="R5" s="89"/>
      <c r="S5" s="89"/>
      <c r="T5" s="89"/>
      <c r="U5" s="89"/>
      <c r="V5" s="89"/>
      <c r="W5" s="89"/>
      <c r="X5" s="89"/>
      <c r="Y5" s="89"/>
      <c r="Z5" s="89"/>
      <c r="AA5" s="89"/>
      <c r="AB5" s="89"/>
      <c r="AC5" s="89"/>
      <c r="AD5" s="89"/>
      <c r="AE5" s="89"/>
      <c r="AF5" s="89"/>
    </row>
    <row r="6" spans="1:32" ht="20.25" customHeight="1" x14ac:dyDescent="0.2">
      <c r="A6" s="320" t="s">
        <v>2</v>
      </c>
      <c r="B6" s="320"/>
      <c r="C6" s="320"/>
      <c r="D6" s="320" t="s">
        <v>4</v>
      </c>
      <c r="E6" s="320"/>
      <c r="F6" s="337" t="s">
        <v>6</v>
      </c>
      <c r="G6" s="337"/>
      <c r="H6" s="320" t="s">
        <v>219</v>
      </c>
      <c r="I6" s="320"/>
      <c r="J6" s="320"/>
      <c r="K6" s="320"/>
      <c r="L6" s="320"/>
      <c r="M6" s="320"/>
      <c r="N6" s="320"/>
      <c r="O6" s="320"/>
      <c r="P6" s="320"/>
      <c r="Q6" s="320"/>
      <c r="R6" s="320"/>
      <c r="S6" s="320"/>
      <c r="T6" s="320"/>
      <c r="U6" s="320"/>
      <c r="V6" s="320"/>
      <c r="W6" s="320"/>
      <c r="X6" s="320"/>
      <c r="Y6" s="320"/>
      <c r="Z6" s="320"/>
      <c r="AA6" s="320"/>
      <c r="AB6" s="320"/>
      <c r="AC6" s="320"/>
      <c r="AD6" s="320"/>
      <c r="AE6" s="320"/>
      <c r="AF6" s="338"/>
    </row>
    <row r="7" spans="1:32" ht="18" customHeight="1" x14ac:dyDescent="0.2">
      <c r="A7" s="340" t="s">
        <v>7</v>
      </c>
      <c r="B7" s="340"/>
      <c r="C7" s="341"/>
      <c r="D7" s="146"/>
      <c r="E7" s="136"/>
      <c r="F7" s="101"/>
      <c r="G7" s="161"/>
      <c r="H7" s="342" t="s">
        <v>10</v>
      </c>
      <c r="I7" s="135" t="s">
        <v>12</v>
      </c>
      <c r="J7" s="43" t="s">
        <v>14</v>
      </c>
      <c r="K7" s="43"/>
      <c r="L7" s="43"/>
      <c r="M7" s="76" t="s">
        <v>12</v>
      </c>
      <c r="N7" s="43" t="s">
        <v>15</v>
      </c>
      <c r="O7" s="43"/>
      <c r="P7" s="43"/>
      <c r="Q7" s="76" t="s">
        <v>12</v>
      </c>
      <c r="R7" s="43" t="s">
        <v>16</v>
      </c>
      <c r="S7" s="43"/>
      <c r="T7" s="43"/>
      <c r="U7" s="76" t="s">
        <v>12</v>
      </c>
      <c r="V7" s="43" t="s">
        <v>17</v>
      </c>
      <c r="W7" s="43"/>
      <c r="X7" s="43"/>
      <c r="Y7" s="43"/>
      <c r="Z7" s="43"/>
      <c r="AA7" s="43"/>
      <c r="AB7" s="43"/>
      <c r="AC7" s="43"/>
      <c r="AD7" s="43"/>
      <c r="AE7" s="43"/>
      <c r="AF7" s="103"/>
    </row>
    <row r="8" spans="1:32" ht="18.75" customHeight="1" x14ac:dyDescent="0.2">
      <c r="A8" s="320"/>
      <c r="B8" s="320"/>
      <c r="C8" s="338"/>
      <c r="D8" s="157"/>
      <c r="E8" s="162"/>
      <c r="F8" s="67"/>
      <c r="G8" s="127"/>
      <c r="H8" s="342"/>
      <c r="I8" s="123" t="s">
        <v>12</v>
      </c>
      <c r="J8" s="44" t="s">
        <v>8</v>
      </c>
      <c r="K8" s="44"/>
      <c r="L8" s="44"/>
      <c r="M8" s="124" t="s">
        <v>12</v>
      </c>
      <c r="N8" s="44" t="s">
        <v>18</v>
      </c>
      <c r="O8" s="44"/>
      <c r="P8" s="44"/>
      <c r="Q8" s="124" t="s">
        <v>12</v>
      </c>
      <c r="R8" s="44" t="s">
        <v>5</v>
      </c>
      <c r="S8" s="44"/>
      <c r="T8" s="44"/>
      <c r="U8" s="124" t="s">
        <v>12</v>
      </c>
      <c r="V8" s="44" t="s">
        <v>11</v>
      </c>
      <c r="W8" s="44"/>
      <c r="X8" s="44"/>
      <c r="Y8" s="125"/>
      <c r="Z8" s="125"/>
      <c r="AA8" s="125"/>
      <c r="AB8" s="125"/>
      <c r="AC8" s="125"/>
      <c r="AD8" s="125"/>
      <c r="AE8" s="125"/>
      <c r="AF8" s="162"/>
    </row>
    <row r="9" spans="1:32" ht="18.75" customHeight="1" x14ac:dyDescent="0.2">
      <c r="A9" s="45"/>
      <c r="B9" s="46"/>
      <c r="C9" s="47"/>
      <c r="D9" s="48"/>
      <c r="E9" s="49"/>
      <c r="F9" s="78"/>
      <c r="G9" s="79"/>
      <c r="H9" s="104" t="s">
        <v>157</v>
      </c>
      <c r="I9" s="52" t="s">
        <v>12</v>
      </c>
      <c r="J9" s="53" t="s">
        <v>154</v>
      </c>
      <c r="K9" s="54"/>
      <c r="L9" s="92"/>
      <c r="M9" s="55" t="s">
        <v>12</v>
      </c>
      <c r="N9" s="53" t="s">
        <v>153</v>
      </c>
      <c r="O9" s="55"/>
      <c r="P9" s="53"/>
      <c r="Q9" s="93"/>
      <c r="R9" s="93"/>
      <c r="S9" s="93"/>
      <c r="T9" s="93"/>
      <c r="U9" s="93"/>
      <c r="V9" s="93"/>
      <c r="W9" s="93"/>
      <c r="X9" s="93"/>
      <c r="Y9" s="93"/>
      <c r="Z9" s="93"/>
      <c r="AA9" s="93"/>
      <c r="AB9" s="93"/>
      <c r="AC9" s="93"/>
      <c r="AD9" s="93"/>
      <c r="AE9" s="93"/>
      <c r="AF9" s="163"/>
    </row>
    <row r="10" spans="1:32" s="256" customFormat="1" ht="18.75" customHeight="1" x14ac:dyDescent="0.2">
      <c r="A10" s="240"/>
      <c r="B10" s="241"/>
      <c r="C10" s="242"/>
      <c r="D10" s="243"/>
      <c r="E10" s="244"/>
      <c r="F10" s="245"/>
      <c r="G10" s="246"/>
      <c r="H10" s="247" t="s">
        <v>155</v>
      </c>
      <c r="I10" s="248" t="s">
        <v>12</v>
      </c>
      <c r="J10" s="249" t="s">
        <v>154</v>
      </c>
      <c r="K10" s="250"/>
      <c r="L10" s="251"/>
      <c r="M10" s="252" t="s">
        <v>12</v>
      </c>
      <c r="N10" s="249" t="s">
        <v>153</v>
      </c>
      <c r="O10" s="252"/>
      <c r="P10" s="253"/>
      <c r="Q10" s="253"/>
      <c r="R10" s="253"/>
      <c r="S10" s="253"/>
      <c r="T10" s="253"/>
      <c r="U10" s="253"/>
      <c r="V10" s="253"/>
      <c r="W10" s="253"/>
      <c r="X10" s="253"/>
      <c r="Y10" s="254"/>
      <c r="Z10" s="254"/>
      <c r="AA10" s="254"/>
      <c r="AB10" s="254"/>
      <c r="AC10" s="254"/>
      <c r="AD10" s="254"/>
      <c r="AE10" s="254"/>
      <c r="AF10" s="255"/>
    </row>
    <row r="11" spans="1:32" ht="19.5" customHeight="1" x14ac:dyDescent="0.2">
      <c r="A11" s="45"/>
      <c r="B11" s="46"/>
      <c r="C11" s="87"/>
      <c r="D11" s="78"/>
      <c r="E11" s="49"/>
      <c r="F11" s="78"/>
      <c r="G11" s="50"/>
      <c r="H11" s="164" t="s">
        <v>168</v>
      </c>
      <c r="I11" s="165" t="s">
        <v>12</v>
      </c>
      <c r="J11" s="166" t="s">
        <v>160</v>
      </c>
      <c r="K11" s="167"/>
      <c r="L11" s="168" t="s">
        <v>12</v>
      </c>
      <c r="M11" s="166" t="s">
        <v>162</v>
      </c>
      <c r="N11" s="167"/>
      <c r="O11" s="169"/>
      <c r="P11" s="169"/>
      <c r="Q11" s="169"/>
      <c r="R11" s="169"/>
      <c r="S11" s="169"/>
      <c r="T11" s="169"/>
      <c r="U11" s="169"/>
      <c r="V11" s="169"/>
      <c r="W11" s="169"/>
      <c r="X11" s="169"/>
      <c r="Y11" s="169"/>
      <c r="Z11" s="169"/>
      <c r="AA11" s="169"/>
      <c r="AB11" s="169"/>
      <c r="AC11" s="169"/>
      <c r="AD11" s="169"/>
      <c r="AE11" s="169"/>
      <c r="AF11" s="170"/>
    </row>
    <row r="12" spans="1:32" ht="18.75" customHeight="1" x14ac:dyDescent="0.2">
      <c r="A12" s="45"/>
      <c r="B12" s="46"/>
      <c r="C12" s="87"/>
      <c r="D12" s="78"/>
      <c r="E12" s="49"/>
      <c r="F12" s="78"/>
      <c r="G12" s="50"/>
      <c r="H12" s="343" t="s">
        <v>151</v>
      </c>
      <c r="I12" s="344" t="s">
        <v>12</v>
      </c>
      <c r="J12" s="339" t="s">
        <v>150</v>
      </c>
      <c r="K12" s="339"/>
      <c r="L12" s="339"/>
      <c r="M12" s="344" t="s">
        <v>12</v>
      </c>
      <c r="N12" s="339" t="s">
        <v>13</v>
      </c>
      <c r="O12" s="339"/>
      <c r="P12" s="339"/>
      <c r="Q12" s="97"/>
      <c r="R12" s="97"/>
      <c r="S12" s="97"/>
      <c r="T12" s="97"/>
      <c r="U12" s="97"/>
      <c r="V12" s="97"/>
      <c r="W12" s="97"/>
      <c r="X12" s="97"/>
      <c r="Y12" s="97"/>
      <c r="Z12" s="97"/>
      <c r="AA12" s="97"/>
      <c r="AB12" s="97"/>
      <c r="AC12" s="97"/>
      <c r="AD12" s="97"/>
      <c r="AE12" s="97"/>
      <c r="AF12" s="98"/>
    </row>
    <row r="13" spans="1:32" ht="18.75" customHeight="1" x14ac:dyDescent="0.2">
      <c r="A13" s="45"/>
      <c r="B13" s="46"/>
      <c r="C13" s="87"/>
      <c r="D13" s="78"/>
      <c r="E13" s="49"/>
      <c r="F13" s="78"/>
      <c r="G13" s="50"/>
      <c r="H13" s="343"/>
      <c r="I13" s="344"/>
      <c r="J13" s="339"/>
      <c r="K13" s="339"/>
      <c r="L13" s="339"/>
      <c r="M13" s="344"/>
      <c r="N13" s="339"/>
      <c r="O13" s="339"/>
      <c r="P13" s="339"/>
      <c r="Q13" s="85"/>
      <c r="R13" s="85"/>
      <c r="S13" s="85"/>
      <c r="T13" s="85"/>
      <c r="U13" s="85"/>
      <c r="V13" s="85"/>
      <c r="W13" s="85"/>
      <c r="X13" s="85"/>
      <c r="Y13" s="85"/>
      <c r="Z13" s="85"/>
      <c r="AA13" s="85"/>
      <c r="AB13" s="85"/>
      <c r="AC13" s="85"/>
      <c r="AD13" s="85"/>
      <c r="AE13" s="85"/>
      <c r="AF13" s="86"/>
    </row>
    <row r="14" spans="1:32" ht="18.75" customHeight="1" x14ac:dyDescent="0.2">
      <c r="A14" s="45"/>
      <c r="B14" s="46"/>
      <c r="C14" s="87"/>
      <c r="D14" s="78"/>
      <c r="E14" s="49"/>
      <c r="F14" s="78"/>
      <c r="G14" s="50"/>
      <c r="H14" s="329" t="s">
        <v>218</v>
      </c>
      <c r="I14" s="325" t="s">
        <v>12</v>
      </c>
      <c r="J14" s="309" t="s">
        <v>150</v>
      </c>
      <c r="K14" s="309"/>
      <c r="L14" s="309"/>
      <c r="M14" s="325" t="s">
        <v>12</v>
      </c>
      <c r="N14" s="309" t="s">
        <v>13</v>
      </c>
      <c r="O14" s="309"/>
      <c r="P14" s="309"/>
      <c r="Q14" s="57"/>
      <c r="R14" s="57"/>
      <c r="S14" s="57"/>
      <c r="T14" s="57"/>
      <c r="U14" s="57"/>
      <c r="V14" s="57"/>
      <c r="W14" s="57"/>
      <c r="X14" s="57"/>
      <c r="Y14" s="57"/>
      <c r="Z14" s="57"/>
      <c r="AA14" s="57"/>
      <c r="AB14" s="57"/>
      <c r="AC14" s="57"/>
      <c r="AD14" s="57"/>
      <c r="AE14" s="57"/>
      <c r="AF14" s="58"/>
    </row>
    <row r="15" spans="1:32" ht="18.75" customHeight="1" x14ac:dyDescent="0.2">
      <c r="A15" s="94" t="s">
        <v>12</v>
      </c>
      <c r="B15" s="46">
        <v>76</v>
      </c>
      <c r="C15" s="87" t="s">
        <v>31</v>
      </c>
      <c r="D15" s="94" t="s">
        <v>12</v>
      </c>
      <c r="E15" s="49" t="s">
        <v>28</v>
      </c>
      <c r="F15" s="78"/>
      <c r="G15" s="50"/>
      <c r="H15" s="329"/>
      <c r="I15" s="325"/>
      <c r="J15" s="309"/>
      <c r="K15" s="309"/>
      <c r="L15" s="309"/>
      <c r="M15" s="325"/>
      <c r="N15" s="309"/>
      <c r="O15" s="309"/>
      <c r="P15" s="309"/>
      <c r="Q15" s="85"/>
      <c r="R15" s="85"/>
      <c r="S15" s="85"/>
      <c r="T15" s="85"/>
      <c r="U15" s="85"/>
      <c r="V15" s="85"/>
      <c r="W15" s="85"/>
      <c r="X15" s="85"/>
      <c r="Y15" s="85"/>
      <c r="Z15" s="85"/>
      <c r="AA15" s="85"/>
      <c r="AB15" s="85"/>
      <c r="AC15" s="85"/>
      <c r="AD15" s="85"/>
      <c r="AE15" s="85"/>
      <c r="AF15" s="86"/>
    </row>
    <row r="16" spans="1:32" ht="18.75" customHeight="1" x14ac:dyDescent="0.2">
      <c r="A16" s="45"/>
      <c r="B16" s="46"/>
      <c r="C16" s="87" t="s">
        <v>23</v>
      </c>
      <c r="D16" s="94" t="s">
        <v>12</v>
      </c>
      <c r="E16" s="49" t="s">
        <v>30</v>
      </c>
      <c r="F16" s="78"/>
      <c r="G16" s="50"/>
      <c r="H16" s="112" t="s">
        <v>217</v>
      </c>
      <c r="I16" s="52" t="s">
        <v>12</v>
      </c>
      <c r="J16" s="53" t="s">
        <v>160</v>
      </c>
      <c r="K16" s="54"/>
      <c r="L16" s="55" t="s">
        <v>12</v>
      </c>
      <c r="M16" s="53" t="s">
        <v>165</v>
      </c>
      <c r="N16" s="53"/>
      <c r="O16" s="90" t="s">
        <v>12</v>
      </c>
      <c r="P16" s="91" t="s">
        <v>164</v>
      </c>
      <c r="Q16" s="53"/>
      <c r="R16" s="53"/>
      <c r="S16" s="54"/>
      <c r="T16" s="54"/>
      <c r="U16" s="54"/>
      <c r="V16" s="54"/>
      <c r="W16" s="54"/>
      <c r="X16" s="54"/>
      <c r="Y16" s="53"/>
      <c r="Z16" s="53"/>
      <c r="AA16" s="53"/>
      <c r="AB16" s="53"/>
      <c r="AC16" s="53"/>
      <c r="AD16" s="53"/>
      <c r="AE16" s="53"/>
      <c r="AF16" s="95"/>
    </row>
    <row r="17" spans="1:32" ht="18.75" customHeight="1" x14ac:dyDescent="0.2">
      <c r="A17" s="45"/>
      <c r="B17" s="46"/>
      <c r="C17" s="87"/>
      <c r="D17" s="78"/>
      <c r="E17" s="49"/>
      <c r="F17" s="78"/>
      <c r="G17" s="50"/>
      <c r="H17" s="171" t="s">
        <v>29</v>
      </c>
      <c r="I17" s="52" t="s">
        <v>12</v>
      </c>
      <c r="J17" s="53" t="s">
        <v>177</v>
      </c>
      <c r="K17" s="54"/>
      <c r="L17" s="73"/>
      <c r="M17" s="55" t="s">
        <v>12</v>
      </c>
      <c r="N17" s="53" t="s">
        <v>176</v>
      </c>
      <c r="O17" s="93"/>
      <c r="P17" s="93"/>
      <c r="Q17" s="93"/>
      <c r="R17" s="53"/>
      <c r="S17" s="53"/>
      <c r="T17" s="53"/>
      <c r="U17" s="53"/>
      <c r="V17" s="53"/>
      <c r="W17" s="53"/>
      <c r="X17" s="53"/>
      <c r="Y17" s="53"/>
      <c r="Z17" s="53"/>
      <c r="AA17" s="53"/>
      <c r="AB17" s="53"/>
      <c r="AC17" s="53"/>
      <c r="AD17" s="53"/>
      <c r="AE17" s="53"/>
      <c r="AF17" s="95"/>
    </row>
    <row r="18" spans="1:32" ht="18.75" customHeight="1" x14ac:dyDescent="0.2">
      <c r="A18" s="45"/>
      <c r="B18" s="46"/>
      <c r="C18" s="87"/>
      <c r="D18" s="78"/>
      <c r="E18" s="49"/>
      <c r="F18" s="78"/>
      <c r="G18" s="50"/>
      <c r="H18" s="171" t="s">
        <v>186</v>
      </c>
      <c r="I18" s="52" t="s">
        <v>12</v>
      </c>
      <c r="J18" s="53" t="s">
        <v>160</v>
      </c>
      <c r="K18" s="54"/>
      <c r="L18" s="55" t="s">
        <v>12</v>
      </c>
      <c r="M18" s="53" t="s">
        <v>162</v>
      </c>
      <c r="N18" s="73"/>
      <c r="O18" s="53"/>
      <c r="P18" s="53"/>
      <c r="Q18" s="53"/>
      <c r="R18" s="53"/>
      <c r="S18" s="53"/>
      <c r="T18" s="53"/>
      <c r="U18" s="53"/>
      <c r="V18" s="53"/>
      <c r="W18" s="53"/>
      <c r="X18" s="53"/>
      <c r="Y18" s="53"/>
      <c r="Z18" s="53"/>
      <c r="AA18" s="53"/>
      <c r="AB18" s="53"/>
      <c r="AC18" s="53"/>
      <c r="AD18" s="53"/>
      <c r="AE18" s="53"/>
      <c r="AF18" s="95"/>
    </row>
    <row r="19" spans="1:32" ht="18.75" customHeight="1" x14ac:dyDescent="0.2">
      <c r="A19" s="45"/>
      <c r="B19" s="46"/>
      <c r="C19" s="87"/>
      <c r="D19" s="78"/>
      <c r="E19" s="49"/>
      <c r="F19" s="78"/>
      <c r="G19" s="50"/>
      <c r="H19" s="112" t="s">
        <v>166</v>
      </c>
      <c r="I19" s="52" t="s">
        <v>12</v>
      </c>
      <c r="J19" s="53" t="s">
        <v>160</v>
      </c>
      <c r="K19" s="54"/>
      <c r="L19" s="55" t="s">
        <v>12</v>
      </c>
      <c r="M19" s="53" t="s">
        <v>165</v>
      </c>
      <c r="N19" s="53"/>
      <c r="O19" s="90" t="s">
        <v>12</v>
      </c>
      <c r="P19" s="91" t="s">
        <v>164</v>
      </c>
      <c r="Q19" s="53"/>
      <c r="R19" s="53"/>
      <c r="S19" s="54"/>
      <c r="T19" s="53"/>
      <c r="U19" s="54"/>
      <c r="V19" s="54"/>
      <c r="W19" s="54"/>
      <c r="X19" s="54"/>
      <c r="Y19" s="53"/>
      <c r="Z19" s="53"/>
      <c r="AA19" s="53"/>
      <c r="AB19" s="53"/>
      <c r="AC19" s="53"/>
      <c r="AD19" s="53"/>
      <c r="AE19" s="53"/>
      <c r="AF19" s="95"/>
    </row>
    <row r="20" spans="1:32" ht="18.75" customHeight="1" x14ac:dyDescent="0.2">
      <c r="A20" s="45"/>
      <c r="B20" s="46"/>
      <c r="C20" s="87"/>
      <c r="D20" s="78"/>
      <c r="E20" s="49"/>
      <c r="F20" s="78"/>
      <c r="G20" s="50"/>
      <c r="H20" s="171" t="s">
        <v>214</v>
      </c>
      <c r="I20" s="52" t="s">
        <v>12</v>
      </c>
      <c r="J20" s="53" t="s">
        <v>160</v>
      </c>
      <c r="K20" s="53"/>
      <c r="L20" s="55" t="s">
        <v>12</v>
      </c>
      <c r="M20" s="53" t="s">
        <v>174</v>
      </c>
      <c r="N20" s="53"/>
      <c r="O20" s="55" t="s">
        <v>12</v>
      </c>
      <c r="P20" s="53" t="s">
        <v>173</v>
      </c>
      <c r="Q20" s="73"/>
      <c r="R20" s="73"/>
      <c r="S20" s="73"/>
      <c r="T20" s="73"/>
      <c r="U20" s="53"/>
      <c r="V20" s="53"/>
      <c r="W20" s="53"/>
      <c r="X20" s="53"/>
      <c r="Y20" s="53"/>
      <c r="Z20" s="53"/>
      <c r="AA20" s="53"/>
      <c r="AB20" s="53"/>
      <c r="AC20" s="53"/>
      <c r="AD20" s="53"/>
      <c r="AE20" s="53"/>
      <c r="AF20" s="95"/>
    </row>
    <row r="21" spans="1:32" ht="18.75" customHeight="1" x14ac:dyDescent="0.2">
      <c r="A21" s="64"/>
      <c r="B21" s="65"/>
      <c r="C21" s="66"/>
      <c r="D21" s="67"/>
      <c r="E21" s="68"/>
      <c r="F21" s="121"/>
      <c r="G21" s="122"/>
      <c r="H21" s="64" t="s">
        <v>216</v>
      </c>
      <c r="I21" s="123" t="s">
        <v>12</v>
      </c>
      <c r="J21" s="44" t="s">
        <v>160</v>
      </c>
      <c r="K21" s="44"/>
      <c r="L21" s="124" t="s">
        <v>12</v>
      </c>
      <c r="M21" s="44" t="s">
        <v>162</v>
      </c>
      <c r="N21" s="44"/>
      <c r="O21" s="126"/>
      <c r="P21" s="44"/>
      <c r="Q21" s="126"/>
      <c r="R21" s="126"/>
      <c r="S21" s="126"/>
      <c r="T21" s="126"/>
      <c r="U21" s="126"/>
      <c r="V21" s="126"/>
      <c r="W21" s="126"/>
      <c r="X21" s="126"/>
      <c r="Y21" s="126"/>
      <c r="Z21" s="126"/>
      <c r="AA21" s="126"/>
      <c r="AB21" s="126"/>
      <c r="AC21" s="126"/>
      <c r="AD21" s="126"/>
      <c r="AE21" s="126"/>
      <c r="AF21" s="172"/>
    </row>
    <row r="22" spans="1:32" ht="19.5" customHeight="1" x14ac:dyDescent="0.2">
      <c r="A22" s="45"/>
      <c r="B22" s="46"/>
      <c r="C22" s="47"/>
      <c r="D22" s="48"/>
      <c r="E22" s="49"/>
      <c r="F22" s="78"/>
      <c r="G22" s="79"/>
      <c r="H22" s="104" t="s">
        <v>157</v>
      </c>
      <c r="I22" s="105" t="s">
        <v>12</v>
      </c>
      <c r="J22" s="106" t="s">
        <v>154</v>
      </c>
      <c r="K22" s="107"/>
      <c r="L22" s="108"/>
      <c r="M22" s="109" t="s">
        <v>12</v>
      </c>
      <c r="N22" s="106" t="s">
        <v>153</v>
      </c>
      <c r="O22" s="109"/>
      <c r="P22" s="106"/>
      <c r="Q22" s="110"/>
      <c r="R22" s="110"/>
      <c r="S22" s="110"/>
      <c r="T22" s="110"/>
      <c r="U22" s="110"/>
      <c r="V22" s="110"/>
      <c r="W22" s="110"/>
      <c r="X22" s="110"/>
      <c r="Y22" s="110"/>
      <c r="Z22" s="110"/>
      <c r="AA22" s="110"/>
      <c r="AB22" s="110"/>
      <c r="AC22" s="110"/>
      <c r="AD22" s="110"/>
      <c r="AE22" s="110"/>
      <c r="AF22" s="173"/>
    </row>
    <row r="23" spans="1:32" s="256" customFormat="1" ht="18.75" customHeight="1" x14ac:dyDescent="0.2">
      <c r="A23" s="240"/>
      <c r="B23" s="241"/>
      <c r="C23" s="242"/>
      <c r="D23" s="243"/>
      <c r="E23" s="244"/>
      <c r="F23" s="245"/>
      <c r="G23" s="246"/>
      <c r="H23" s="247" t="s">
        <v>155</v>
      </c>
      <c r="I23" s="248" t="s">
        <v>12</v>
      </c>
      <c r="J23" s="249" t="s">
        <v>154</v>
      </c>
      <c r="K23" s="250"/>
      <c r="L23" s="251"/>
      <c r="M23" s="252" t="s">
        <v>12</v>
      </c>
      <c r="N23" s="249" t="s">
        <v>153</v>
      </c>
      <c r="O23" s="252"/>
      <c r="P23" s="253"/>
      <c r="Q23" s="253"/>
      <c r="R23" s="253"/>
      <c r="S23" s="253"/>
      <c r="T23" s="253"/>
      <c r="U23" s="253"/>
      <c r="V23" s="253"/>
      <c r="W23" s="253"/>
      <c r="X23" s="253"/>
      <c r="Y23" s="254"/>
      <c r="Z23" s="254"/>
      <c r="AA23" s="254"/>
      <c r="AB23" s="254"/>
      <c r="AC23" s="254"/>
      <c r="AD23" s="254"/>
      <c r="AE23" s="254"/>
      <c r="AF23" s="255"/>
    </row>
    <row r="24" spans="1:32" ht="19.5" customHeight="1" x14ac:dyDescent="0.2">
      <c r="A24" s="94" t="s">
        <v>12</v>
      </c>
      <c r="B24" s="46">
        <v>71</v>
      </c>
      <c r="C24" s="87" t="s">
        <v>32</v>
      </c>
      <c r="D24" s="94" t="s">
        <v>12</v>
      </c>
      <c r="E24" s="49" t="s">
        <v>33</v>
      </c>
      <c r="F24" s="78"/>
      <c r="G24" s="50"/>
      <c r="H24" s="174" t="s">
        <v>215</v>
      </c>
      <c r="I24" s="81" t="s">
        <v>12</v>
      </c>
      <c r="J24" s="82" t="s">
        <v>177</v>
      </c>
      <c r="K24" s="60"/>
      <c r="L24" s="72"/>
      <c r="M24" s="84" t="s">
        <v>12</v>
      </c>
      <c r="N24" s="82" t="s">
        <v>176</v>
      </c>
      <c r="O24" s="85"/>
      <c r="P24" s="85"/>
      <c r="Q24" s="85"/>
      <c r="R24" s="82"/>
      <c r="S24" s="82"/>
      <c r="T24" s="82"/>
      <c r="U24" s="82"/>
      <c r="V24" s="82"/>
      <c r="W24" s="82"/>
      <c r="X24" s="82"/>
      <c r="Y24" s="82"/>
      <c r="Z24" s="82"/>
      <c r="AA24" s="82"/>
      <c r="AB24" s="82"/>
      <c r="AC24" s="82"/>
      <c r="AD24" s="82"/>
      <c r="AE24" s="82"/>
      <c r="AF24" s="80"/>
    </row>
    <row r="25" spans="1:32" ht="18.75" customHeight="1" x14ac:dyDescent="0.2">
      <c r="A25" s="45"/>
      <c r="B25" s="46"/>
      <c r="C25" s="87"/>
      <c r="D25" s="94" t="s">
        <v>12</v>
      </c>
      <c r="E25" s="49" t="s">
        <v>34</v>
      </c>
      <c r="F25" s="78"/>
      <c r="G25" s="50"/>
      <c r="H25" s="171" t="s">
        <v>168</v>
      </c>
      <c r="I25" s="52" t="s">
        <v>12</v>
      </c>
      <c r="J25" s="53" t="s">
        <v>160</v>
      </c>
      <c r="K25" s="54"/>
      <c r="L25" s="55" t="s">
        <v>12</v>
      </c>
      <c r="M25" s="53" t="s">
        <v>162</v>
      </c>
      <c r="N25" s="73"/>
      <c r="O25" s="53"/>
      <c r="P25" s="53"/>
      <c r="Q25" s="53"/>
      <c r="R25" s="53"/>
      <c r="S25" s="53"/>
      <c r="T25" s="53"/>
      <c r="U25" s="53"/>
      <c r="V25" s="53"/>
      <c r="W25" s="53"/>
      <c r="X25" s="53"/>
      <c r="Y25" s="53"/>
      <c r="Z25" s="53"/>
      <c r="AA25" s="53"/>
      <c r="AB25" s="53"/>
      <c r="AC25" s="53"/>
      <c r="AD25" s="53"/>
      <c r="AE25" s="53"/>
      <c r="AF25" s="95"/>
    </row>
    <row r="26" spans="1:32" ht="18.75" customHeight="1" x14ac:dyDescent="0.2">
      <c r="A26" s="143"/>
      <c r="B26" s="46"/>
      <c r="C26" s="116"/>
      <c r="D26" s="89"/>
      <c r="E26" s="89"/>
      <c r="F26" s="78"/>
      <c r="G26" s="50"/>
      <c r="H26" s="329" t="s">
        <v>151</v>
      </c>
      <c r="I26" s="325" t="s">
        <v>12</v>
      </c>
      <c r="J26" s="309" t="s">
        <v>150</v>
      </c>
      <c r="K26" s="309"/>
      <c r="L26" s="309"/>
      <c r="M26" s="325" t="s">
        <v>12</v>
      </c>
      <c r="N26" s="309" t="s">
        <v>13</v>
      </c>
      <c r="O26" s="309"/>
      <c r="P26" s="309"/>
      <c r="Q26" s="57"/>
      <c r="R26" s="57"/>
      <c r="S26" s="57"/>
      <c r="T26" s="57"/>
      <c r="U26" s="57"/>
      <c r="V26" s="57"/>
      <c r="W26" s="57"/>
      <c r="X26" s="57"/>
      <c r="Y26" s="57"/>
      <c r="Z26" s="57"/>
      <c r="AA26" s="57"/>
      <c r="AB26" s="57"/>
      <c r="AC26" s="57"/>
      <c r="AD26" s="57"/>
      <c r="AE26" s="57"/>
      <c r="AF26" s="58"/>
    </row>
    <row r="27" spans="1:32" ht="18.75" customHeight="1" x14ac:dyDescent="0.2">
      <c r="A27" s="143"/>
      <c r="B27" s="46"/>
      <c r="C27" s="116"/>
      <c r="D27" s="89"/>
      <c r="E27" s="89"/>
      <c r="F27" s="78"/>
      <c r="G27" s="50"/>
      <c r="H27" s="329"/>
      <c r="I27" s="325"/>
      <c r="J27" s="309"/>
      <c r="K27" s="309"/>
      <c r="L27" s="309"/>
      <c r="M27" s="325"/>
      <c r="N27" s="309"/>
      <c r="O27" s="309"/>
      <c r="P27" s="309"/>
      <c r="Q27" s="85"/>
      <c r="R27" s="85"/>
      <c r="S27" s="85"/>
      <c r="T27" s="85"/>
      <c r="U27" s="85"/>
      <c r="V27" s="85"/>
      <c r="W27" s="85"/>
      <c r="X27" s="85"/>
      <c r="Y27" s="85"/>
      <c r="Z27" s="85"/>
      <c r="AA27" s="85"/>
      <c r="AB27" s="85"/>
      <c r="AC27" s="85"/>
      <c r="AD27" s="85"/>
      <c r="AE27" s="85"/>
      <c r="AF27" s="86"/>
    </row>
    <row r="28" spans="1:32" ht="18.75" customHeight="1" x14ac:dyDescent="0.2">
      <c r="A28" s="64"/>
      <c r="B28" s="65"/>
      <c r="C28" s="68"/>
      <c r="D28" s="175"/>
      <c r="E28" s="68"/>
      <c r="F28" s="121"/>
      <c r="G28" s="69"/>
      <c r="H28" s="176" t="s">
        <v>214</v>
      </c>
      <c r="I28" s="177" t="s">
        <v>12</v>
      </c>
      <c r="J28" s="153" t="s">
        <v>160</v>
      </c>
      <c r="K28" s="153"/>
      <c r="L28" s="178" t="s">
        <v>12</v>
      </c>
      <c r="M28" s="153" t="s">
        <v>174</v>
      </c>
      <c r="N28" s="153"/>
      <c r="O28" s="178" t="s">
        <v>12</v>
      </c>
      <c r="P28" s="153" t="s">
        <v>173</v>
      </c>
      <c r="Q28" s="74"/>
      <c r="R28" s="74"/>
      <c r="S28" s="153"/>
      <c r="T28" s="153"/>
      <c r="U28" s="153"/>
      <c r="V28" s="153"/>
      <c r="W28" s="153"/>
      <c r="X28" s="153"/>
      <c r="Y28" s="153"/>
      <c r="Z28" s="153"/>
      <c r="AA28" s="153"/>
      <c r="AB28" s="153"/>
      <c r="AC28" s="153"/>
      <c r="AD28" s="153"/>
      <c r="AE28" s="153"/>
      <c r="AF28" s="179"/>
    </row>
    <row r="29" spans="1:32" ht="18.75" customHeight="1" x14ac:dyDescent="0.2">
      <c r="A29" s="45"/>
      <c r="B29" s="46"/>
      <c r="C29" s="47"/>
      <c r="D29" s="48"/>
      <c r="E29" s="49"/>
      <c r="F29" s="78"/>
      <c r="G29" s="79"/>
      <c r="H29" s="139" t="s">
        <v>35</v>
      </c>
      <c r="I29" s="81" t="s">
        <v>12</v>
      </c>
      <c r="J29" s="82" t="s">
        <v>160</v>
      </c>
      <c r="K29" s="82"/>
      <c r="L29" s="83"/>
      <c r="M29" s="84" t="s">
        <v>12</v>
      </c>
      <c r="N29" s="82" t="s">
        <v>159</v>
      </c>
      <c r="O29" s="82"/>
      <c r="P29" s="83"/>
      <c r="Q29" s="84" t="s">
        <v>12</v>
      </c>
      <c r="R29" s="72" t="s">
        <v>158</v>
      </c>
      <c r="S29" s="72"/>
      <c r="T29" s="72"/>
      <c r="U29" s="85"/>
      <c r="V29" s="85"/>
      <c r="W29" s="85"/>
      <c r="X29" s="85"/>
      <c r="Y29" s="85"/>
      <c r="Z29" s="85"/>
      <c r="AA29" s="85"/>
      <c r="AB29" s="85"/>
      <c r="AC29" s="85"/>
      <c r="AD29" s="85"/>
      <c r="AE29" s="85"/>
      <c r="AF29" s="180"/>
    </row>
    <row r="30" spans="1:32" ht="19.5" customHeight="1" x14ac:dyDescent="0.2">
      <c r="A30" s="94"/>
      <c r="B30" s="46"/>
      <c r="C30" s="87"/>
      <c r="D30" s="94"/>
      <c r="E30" s="49"/>
      <c r="F30" s="78"/>
      <c r="G30" s="79"/>
      <c r="H30" s="181" t="s">
        <v>155</v>
      </c>
      <c r="I30" s="114" t="s">
        <v>12</v>
      </c>
      <c r="J30" s="166" t="s">
        <v>154</v>
      </c>
      <c r="K30" s="167"/>
      <c r="L30" s="182"/>
      <c r="M30" s="168" t="s">
        <v>12</v>
      </c>
      <c r="N30" s="166" t="s">
        <v>153</v>
      </c>
      <c r="O30" s="168"/>
      <c r="P30" s="166"/>
      <c r="Q30" s="169"/>
      <c r="R30" s="169"/>
      <c r="S30" s="169"/>
      <c r="T30" s="169"/>
      <c r="U30" s="169"/>
      <c r="V30" s="169"/>
      <c r="W30" s="169"/>
      <c r="X30" s="169"/>
      <c r="Y30" s="169"/>
      <c r="Z30" s="169"/>
      <c r="AA30" s="169"/>
      <c r="AB30" s="169"/>
      <c r="AC30" s="169"/>
      <c r="AD30" s="169"/>
      <c r="AE30" s="169"/>
      <c r="AF30" s="183"/>
    </row>
    <row r="31" spans="1:32" ht="19.5" customHeight="1" x14ac:dyDescent="0.2">
      <c r="A31" s="45"/>
      <c r="B31" s="46"/>
      <c r="C31" s="87"/>
      <c r="D31" s="94"/>
      <c r="E31" s="49"/>
      <c r="F31" s="78"/>
      <c r="G31" s="50"/>
      <c r="H31" s="139" t="s">
        <v>157</v>
      </c>
      <c r="I31" s="184" t="s">
        <v>12</v>
      </c>
      <c r="J31" s="82" t="s">
        <v>154</v>
      </c>
      <c r="K31" s="60"/>
      <c r="L31" s="83"/>
      <c r="M31" s="84" t="s">
        <v>12</v>
      </c>
      <c r="N31" s="82" t="s">
        <v>153</v>
      </c>
      <c r="O31" s="84"/>
      <c r="P31" s="82"/>
      <c r="Q31" s="85"/>
      <c r="R31" s="85"/>
      <c r="S31" s="85"/>
      <c r="T31" s="72"/>
      <c r="U31" s="72"/>
      <c r="V31" s="82"/>
      <c r="W31" s="82"/>
      <c r="X31" s="82"/>
      <c r="Y31" s="82"/>
      <c r="Z31" s="82"/>
      <c r="AA31" s="82"/>
      <c r="AB31" s="82"/>
      <c r="AC31" s="82"/>
      <c r="AD31" s="82"/>
      <c r="AE31" s="82"/>
      <c r="AF31" s="80"/>
    </row>
    <row r="32" spans="1:32" ht="18.75" customHeight="1" x14ac:dyDescent="0.2">
      <c r="A32" s="94" t="s">
        <v>12</v>
      </c>
      <c r="B32" s="46">
        <v>78</v>
      </c>
      <c r="C32" s="87" t="s">
        <v>209</v>
      </c>
      <c r="D32" s="94" t="s">
        <v>12</v>
      </c>
      <c r="E32" s="49" t="s">
        <v>208</v>
      </c>
      <c r="F32" s="78"/>
      <c r="G32" s="50"/>
      <c r="H32" s="113" t="s">
        <v>36</v>
      </c>
      <c r="I32" s="52" t="s">
        <v>12</v>
      </c>
      <c r="J32" s="53" t="s">
        <v>177</v>
      </c>
      <c r="K32" s="54"/>
      <c r="L32" s="73"/>
      <c r="M32" s="55" t="s">
        <v>12</v>
      </c>
      <c r="N32" s="53" t="s">
        <v>176</v>
      </c>
      <c r="O32" s="93"/>
      <c r="P32" s="93"/>
      <c r="Q32" s="93"/>
      <c r="R32" s="53"/>
      <c r="S32" s="53"/>
      <c r="T32" s="53"/>
      <c r="U32" s="53"/>
      <c r="V32" s="53"/>
      <c r="W32" s="53"/>
      <c r="X32" s="53"/>
      <c r="Y32" s="53"/>
      <c r="Z32" s="53"/>
      <c r="AA32" s="53"/>
      <c r="AB32" s="53"/>
      <c r="AC32" s="53"/>
      <c r="AD32" s="53"/>
      <c r="AE32" s="53"/>
      <c r="AF32" s="95"/>
    </row>
    <row r="33" spans="1:32" ht="18.75" customHeight="1" x14ac:dyDescent="0.2">
      <c r="A33" s="45"/>
      <c r="B33" s="46"/>
      <c r="C33" s="87"/>
      <c r="D33" s="78"/>
      <c r="E33" s="49"/>
      <c r="F33" s="78"/>
      <c r="G33" s="50"/>
      <c r="H33" s="329" t="s">
        <v>213</v>
      </c>
      <c r="I33" s="336" t="s">
        <v>12</v>
      </c>
      <c r="J33" s="309" t="s">
        <v>160</v>
      </c>
      <c r="K33" s="309"/>
      <c r="L33" s="325" t="s">
        <v>12</v>
      </c>
      <c r="M33" s="309" t="s">
        <v>162</v>
      </c>
      <c r="N33" s="309"/>
      <c r="O33" s="91"/>
      <c r="P33" s="91"/>
      <c r="Q33" s="91"/>
      <c r="R33" s="91"/>
      <c r="S33" s="91"/>
      <c r="T33" s="91"/>
      <c r="U33" s="91"/>
      <c r="V33" s="91"/>
      <c r="W33" s="91"/>
      <c r="X33" s="91"/>
      <c r="Y33" s="91"/>
      <c r="Z33" s="91"/>
      <c r="AA33" s="91"/>
      <c r="AB33" s="91"/>
      <c r="AC33" s="91"/>
      <c r="AD33" s="91"/>
      <c r="AE33" s="91"/>
      <c r="AF33" s="132"/>
    </row>
    <row r="34" spans="1:32" ht="18.75" customHeight="1" x14ac:dyDescent="0.2">
      <c r="A34" s="45"/>
      <c r="B34" s="46"/>
      <c r="C34" s="87"/>
      <c r="D34" s="78"/>
      <c r="E34" s="49"/>
      <c r="F34" s="78"/>
      <c r="G34" s="50"/>
      <c r="H34" s="329"/>
      <c r="I34" s="336"/>
      <c r="J34" s="309"/>
      <c r="K34" s="309"/>
      <c r="L34" s="325"/>
      <c r="M34" s="309"/>
      <c r="N34" s="309"/>
      <c r="O34" s="82"/>
      <c r="P34" s="82"/>
      <c r="Q34" s="82"/>
      <c r="R34" s="82"/>
      <c r="S34" s="82"/>
      <c r="T34" s="82"/>
      <c r="U34" s="82"/>
      <c r="V34" s="82"/>
      <c r="W34" s="82"/>
      <c r="X34" s="82"/>
      <c r="Y34" s="82"/>
      <c r="Z34" s="82"/>
      <c r="AA34" s="82"/>
      <c r="AB34" s="82"/>
      <c r="AC34" s="82"/>
      <c r="AD34" s="82"/>
      <c r="AE34" s="82"/>
      <c r="AF34" s="80"/>
    </row>
    <row r="35" spans="1:32" ht="18.75" customHeight="1" x14ac:dyDescent="0.2">
      <c r="A35" s="45"/>
      <c r="B35" s="46"/>
      <c r="C35" s="87"/>
      <c r="D35" s="78"/>
      <c r="E35" s="49"/>
      <c r="F35" s="78"/>
      <c r="G35" s="50"/>
      <c r="H35" s="329" t="s">
        <v>212</v>
      </c>
      <c r="I35" s="336" t="s">
        <v>12</v>
      </c>
      <c r="J35" s="309" t="s">
        <v>160</v>
      </c>
      <c r="K35" s="309"/>
      <c r="L35" s="325" t="s">
        <v>12</v>
      </c>
      <c r="M35" s="309" t="s">
        <v>162</v>
      </c>
      <c r="N35" s="309"/>
      <c r="O35" s="91"/>
      <c r="P35" s="91"/>
      <c r="Q35" s="91"/>
      <c r="R35" s="91"/>
      <c r="S35" s="91"/>
      <c r="T35" s="91"/>
      <c r="U35" s="91"/>
      <c r="V35" s="91"/>
      <c r="W35" s="91"/>
      <c r="X35" s="91"/>
      <c r="Y35" s="91"/>
      <c r="Z35" s="91"/>
      <c r="AA35" s="91"/>
      <c r="AB35" s="91"/>
      <c r="AC35" s="91"/>
      <c r="AD35" s="91"/>
      <c r="AE35" s="91"/>
      <c r="AF35" s="132"/>
    </row>
    <row r="36" spans="1:32" ht="18.75" customHeight="1" x14ac:dyDescent="0.2">
      <c r="A36" s="45"/>
      <c r="B36" s="46"/>
      <c r="C36" s="87"/>
      <c r="D36" s="78"/>
      <c r="E36" s="49"/>
      <c r="F36" s="78"/>
      <c r="G36" s="50"/>
      <c r="H36" s="329"/>
      <c r="I36" s="336"/>
      <c r="J36" s="309"/>
      <c r="K36" s="309"/>
      <c r="L36" s="325"/>
      <c r="M36" s="309"/>
      <c r="N36" s="309"/>
      <c r="O36" s="82"/>
      <c r="P36" s="82"/>
      <c r="Q36" s="82"/>
      <c r="R36" s="82"/>
      <c r="S36" s="82"/>
      <c r="T36" s="82"/>
      <c r="U36" s="82"/>
      <c r="V36" s="82"/>
      <c r="W36" s="82"/>
      <c r="X36" s="82"/>
      <c r="Y36" s="82"/>
      <c r="Z36" s="82"/>
      <c r="AA36" s="82"/>
      <c r="AB36" s="82"/>
      <c r="AC36" s="82"/>
      <c r="AD36" s="82"/>
      <c r="AE36" s="82"/>
      <c r="AF36" s="80"/>
    </row>
    <row r="37" spans="1:32" ht="18.75" customHeight="1" x14ac:dyDescent="0.2">
      <c r="A37" s="45"/>
      <c r="B37" s="46"/>
      <c r="C37" s="87"/>
      <c r="D37" s="78"/>
      <c r="E37" s="49"/>
      <c r="F37" s="78"/>
      <c r="G37" s="50"/>
      <c r="H37" s="329" t="s">
        <v>211</v>
      </c>
      <c r="I37" s="336" t="s">
        <v>12</v>
      </c>
      <c r="J37" s="309" t="s">
        <v>160</v>
      </c>
      <c r="K37" s="309"/>
      <c r="L37" s="325" t="s">
        <v>12</v>
      </c>
      <c r="M37" s="309" t="s">
        <v>162</v>
      </c>
      <c r="N37" s="309"/>
      <c r="O37" s="91"/>
      <c r="P37" s="91"/>
      <c r="Q37" s="91"/>
      <c r="R37" s="91"/>
      <c r="S37" s="91"/>
      <c r="T37" s="91"/>
      <c r="U37" s="91"/>
      <c r="V37" s="91"/>
      <c r="W37" s="91"/>
      <c r="X37" s="91"/>
      <c r="Y37" s="91"/>
      <c r="Z37" s="91"/>
      <c r="AA37" s="91"/>
      <c r="AB37" s="91"/>
      <c r="AC37" s="91"/>
      <c r="AD37" s="91"/>
      <c r="AE37" s="91"/>
      <c r="AF37" s="132"/>
    </row>
    <row r="38" spans="1:32" ht="18.75" customHeight="1" x14ac:dyDescent="0.2">
      <c r="A38" s="45"/>
      <c r="B38" s="46"/>
      <c r="C38" s="87"/>
      <c r="D38" s="78"/>
      <c r="E38" s="49"/>
      <c r="F38" s="78"/>
      <c r="G38" s="50"/>
      <c r="H38" s="329"/>
      <c r="I38" s="336"/>
      <c r="J38" s="309"/>
      <c r="K38" s="309"/>
      <c r="L38" s="325"/>
      <c r="M38" s="309"/>
      <c r="N38" s="309"/>
      <c r="O38" s="82"/>
      <c r="P38" s="82"/>
      <c r="Q38" s="82"/>
      <c r="R38" s="82"/>
      <c r="S38" s="82"/>
      <c r="T38" s="82"/>
      <c r="U38" s="82"/>
      <c r="V38" s="82"/>
      <c r="W38" s="82"/>
      <c r="X38" s="82"/>
      <c r="Y38" s="82"/>
      <c r="Z38" s="82"/>
      <c r="AA38" s="82"/>
      <c r="AB38" s="82"/>
      <c r="AC38" s="82"/>
      <c r="AD38" s="82"/>
      <c r="AE38" s="82"/>
      <c r="AF38" s="80"/>
    </row>
    <row r="39" spans="1:32" ht="18.75" customHeight="1" x14ac:dyDescent="0.2">
      <c r="A39" s="45"/>
      <c r="B39" s="46"/>
      <c r="C39" s="87"/>
      <c r="D39" s="78"/>
      <c r="E39" s="49"/>
      <c r="F39" s="78"/>
      <c r="G39" s="50"/>
      <c r="H39" s="329" t="s">
        <v>210</v>
      </c>
      <c r="I39" s="336" t="s">
        <v>12</v>
      </c>
      <c r="J39" s="309" t="s">
        <v>160</v>
      </c>
      <c r="K39" s="309"/>
      <c r="L39" s="325" t="s">
        <v>12</v>
      </c>
      <c r="M39" s="309" t="s">
        <v>162</v>
      </c>
      <c r="N39" s="309"/>
      <c r="O39" s="91"/>
      <c r="P39" s="91"/>
      <c r="Q39" s="91"/>
      <c r="R39" s="91"/>
      <c r="S39" s="91"/>
      <c r="T39" s="91"/>
      <c r="U39" s="91"/>
      <c r="V39" s="91"/>
      <c r="W39" s="91"/>
      <c r="X39" s="91"/>
      <c r="Y39" s="91"/>
      <c r="Z39" s="91"/>
      <c r="AA39" s="91"/>
      <c r="AB39" s="91"/>
      <c r="AC39" s="91"/>
      <c r="AD39" s="91"/>
      <c r="AE39" s="91"/>
      <c r="AF39" s="132"/>
    </row>
    <row r="40" spans="1:32" ht="18.75" customHeight="1" x14ac:dyDescent="0.2">
      <c r="A40" s="45"/>
      <c r="B40" s="46"/>
      <c r="C40" s="87"/>
      <c r="D40" s="78"/>
      <c r="E40" s="49"/>
      <c r="F40" s="78"/>
      <c r="G40" s="50"/>
      <c r="H40" s="329"/>
      <c r="I40" s="336"/>
      <c r="J40" s="309"/>
      <c r="K40" s="309"/>
      <c r="L40" s="325"/>
      <c r="M40" s="309"/>
      <c r="N40" s="309"/>
      <c r="O40" s="44"/>
      <c r="P40" s="44"/>
      <c r="Q40" s="44"/>
      <c r="R40" s="44"/>
      <c r="S40" s="44"/>
      <c r="T40" s="44"/>
      <c r="U40" s="44"/>
      <c r="V40" s="44"/>
      <c r="W40" s="44"/>
      <c r="X40" s="44"/>
      <c r="Y40" s="44"/>
      <c r="Z40" s="44"/>
      <c r="AA40" s="44"/>
      <c r="AB40" s="44"/>
      <c r="AC40" s="44"/>
      <c r="AD40" s="44"/>
      <c r="AE40" s="44"/>
      <c r="AF40" s="122"/>
    </row>
    <row r="41" spans="1:32" ht="18.75" customHeight="1" x14ac:dyDescent="0.2">
      <c r="A41" s="143"/>
      <c r="B41" s="46"/>
      <c r="C41" s="117"/>
      <c r="D41" s="48"/>
      <c r="E41" s="116"/>
      <c r="F41" s="78"/>
      <c r="G41" s="50"/>
      <c r="H41" s="104" t="s">
        <v>207</v>
      </c>
      <c r="I41" s="105" t="s">
        <v>12</v>
      </c>
      <c r="J41" s="106" t="s">
        <v>160</v>
      </c>
      <c r="K41" s="107"/>
      <c r="L41" s="109" t="s">
        <v>12</v>
      </c>
      <c r="M41" s="106" t="s">
        <v>162</v>
      </c>
      <c r="N41" s="128"/>
      <c r="O41" s="82"/>
      <c r="P41" s="82"/>
      <c r="Q41" s="82"/>
      <c r="R41" s="82"/>
      <c r="S41" s="82"/>
      <c r="T41" s="82"/>
      <c r="U41" s="82"/>
      <c r="V41" s="82"/>
      <c r="W41" s="82"/>
      <c r="X41" s="82"/>
      <c r="Y41" s="82"/>
      <c r="Z41" s="82"/>
      <c r="AA41" s="82"/>
      <c r="AB41" s="82"/>
      <c r="AC41" s="82"/>
      <c r="AD41" s="82"/>
      <c r="AE41" s="82"/>
      <c r="AF41" s="80"/>
    </row>
    <row r="42" spans="1:32" ht="18.75" customHeight="1" x14ac:dyDescent="0.2">
      <c r="A42" s="45"/>
      <c r="B42" s="46"/>
      <c r="C42" s="87"/>
      <c r="D42" s="78"/>
      <c r="E42" s="49"/>
      <c r="F42" s="78"/>
      <c r="G42" s="50"/>
      <c r="H42" s="145" t="s">
        <v>175</v>
      </c>
      <c r="I42" s="52" t="s">
        <v>12</v>
      </c>
      <c r="J42" s="53" t="s">
        <v>160</v>
      </c>
      <c r="K42" s="53"/>
      <c r="L42" s="55" t="s">
        <v>12</v>
      </c>
      <c r="M42" s="53" t="s">
        <v>174</v>
      </c>
      <c r="N42" s="53"/>
      <c r="O42" s="55" t="s">
        <v>12</v>
      </c>
      <c r="P42" s="53" t="s">
        <v>173</v>
      </c>
      <c r="Q42" s="73"/>
      <c r="R42" s="73"/>
      <c r="S42" s="185"/>
      <c r="T42" s="185"/>
      <c r="U42" s="185"/>
      <c r="V42" s="185"/>
      <c r="W42" s="185"/>
      <c r="X42" s="185"/>
      <c r="Y42" s="185"/>
      <c r="Z42" s="185"/>
      <c r="AA42" s="185"/>
      <c r="AB42" s="185"/>
      <c r="AC42" s="185"/>
      <c r="AD42" s="185"/>
      <c r="AE42" s="185"/>
      <c r="AF42" s="186"/>
    </row>
    <row r="43" spans="1:32" ht="18.75" customHeight="1" x14ac:dyDescent="0.2">
      <c r="A43" s="45"/>
      <c r="B43" s="46"/>
      <c r="C43" s="87"/>
      <c r="D43" s="78"/>
      <c r="E43" s="49"/>
      <c r="F43" s="78"/>
      <c r="G43" s="50"/>
      <c r="H43" s="145" t="s">
        <v>206</v>
      </c>
      <c r="I43" s="52" t="s">
        <v>12</v>
      </c>
      <c r="J43" s="53" t="s">
        <v>160</v>
      </c>
      <c r="K43" s="54"/>
      <c r="L43" s="55" t="s">
        <v>12</v>
      </c>
      <c r="M43" s="53" t="s">
        <v>162</v>
      </c>
      <c r="N43" s="73"/>
      <c r="O43" s="53"/>
      <c r="P43" s="53"/>
      <c r="Q43" s="53"/>
      <c r="R43" s="53"/>
      <c r="S43" s="53"/>
      <c r="T43" s="53"/>
      <c r="U43" s="53"/>
      <c r="V43" s="53"/>
      <c r="W43" s="53"/>
      <c r="X43" s="53"/>
      <c r="Y43" s="53"/>
      <c r="Z43" s="53"/>
      <c r="AA43" s="53"/>
      <c r="AB43" s="53"/>
      <c r="AC43" s="53"/>
      <c r="AD43" s="53"/>
      <c r="AE43" s="53"/>
      <c r="AF43" s="95"/>
    </row>
    <row r="44" spans="1:32" ht="18.75" customHeight="1" x14ac:dyDescent="0.2">
      <c r="A44" s="45"/>
      <c r="B44" s="46"/>
      <c r="C44" s="87"/>
      <c r="D44" s="78"/>
      <c r="E44" s="49"/>
      <c r="F44" s="78"/>
      <c r="G44" s="50"/>
      <c r="H44" s="145" t="s">
        <v>172</v>
      </c>
      <c r="I44" s="52" t="s">
        <v>12</v>
      </c>
      <c r="J44" s="53" t="s">
        <v>160</v>
      </c>
      <c r="K44" s="53"/>
      <c r="L44" s="55" t="s">
        <v>12</v>
      </c>
      <c r="M44" s="53" t="s">
        <v>165</v>
      </c>
      <c r="N44" s="53"/>
      <c r="O44" s="55" t="s">
        <v>12</v>
      </c>
      <c r="P44" s="53" t="s">
        <v>164</v>
      </c>
      <c r="Q44" s="73"/>
      <c r="R44" s="73"/>
      <c r="S44" s="73"/>
      <c r="T44" s="53"/>
      <c r="U44" s="53"/>
      <c r="V44" s="53"/>
      <c r="W44" s="53"/>
      <c r="X44" s="53"/>
      <c r="Y44" s="53"/>
      <c r="Z44" s="53"/>
      <c r="AA44" s="53"/>
      <c r="AB44" s="53"/>
      <c r="AC44" s="53"/>
      <c r="AD44" s="53"/>
      <c r="AE44" s="53"/>
      <c r="AF44" s="95"/>
    </row>
    <row r="45" spans="1:32" ht="18.75" customHeight="1" x14ac:dyDescent="0.2">
      <c r="A45" s="45"/>
      <c r="B45" s="46"/>
      <c r="C45" s="87"/>
      <c r="D45" s="78"/>
      <c r="E45" s="49"/>
      <c r="F45" s="78"/>
      <c r="G45" s="50"/>
      <c r="H45" s="145" t="s">
        <v>205</v>
      </c>
      <c r="I45" s="52" t="s">
        <v>12</v>
      </c>
      <c r="J45" s="53" t="s">
        <v>160</v>
      </c>
      <c r="K45" s="53"/>
      <c r="L45" s="55" t="s">
        <v>12</v>
      </c>
      <c r="M45" s="53" t="s">
        <v>204</v>
      </c>
      <c r="N45" s="53"/>
      <c r="O45" s="53"/>
      <c r="P45" s="55" t="s">
        <v>12</v>
      </c>
      <c r="Q45" s="53" t="s">
        <v>203</v>
      </c>
      <c r="R45" s="53"/>
      <c r="S45" s="53"/>
      <c r="T45" s="53"/>
      <c r="U45" s="53"/>
      <c r="V45" s="53"/>
      <c r="W45" s="53"/>
      <c r="X45" s="53"/>
      <c r="Y45" s="53"/>
      <c r="Z45" s="53"/>
      <c r="AA45" s="53"/>
      <c r="AB45" s="53"/>
      <c r="AC45" s="53"/>
      <c r="AD45" s="53"/>
      <c r="AE45" s="53"/>
      <c r="AF45" s="95"/>
    </row>
    <row r="46" spans="1:32" ht="18.75" customHeight="1" x14ac:dyDescent="0.2">
      <c r="A46" s="94"/>
      <c r="B46" s="46"/>
      <c r="C46" s="87"/>
      <c r="D46" s="94"/>
      <c r="E46" s="49"/>
      <c r="F46" s="78"/>
      <c r="G46" s="50"/>
      <c r="H46" s="171" t="s">
        <v>200</v>
      </c>
      <c r="I46" s="52" t="s">
        <v>12</v>
      </c>
      <c r="J46" s="53" t="s">
        <v>160</v>
      </c>
      <c r="K46" s="54"/>
      <c r="L46" s="55" t="s">
        <v>12</v>
      </c>
      <c r="M46" s="53" t="s">
        <v>162</v>
      </c>
      <c r="N46" s="73"/>
      <c r="O46" s="53"/>
      <c r="P46" s="53"/>
      <c r="Q46" s="53"/>
      <c r="R46" s="53"/>
      <c r="S46" s="53"/>
      <c r="T46" s="53"/>
      <c r="U46" s="53"/>
      <c r="V46" s="53"/>
      <c r="W46" s="53"/>
      <c r="X46" s="53"/>
      <c r="Y46" s="53"/>
      <c r="Z46" s="53"/>
      <c r="AA46" s="53"/>
      <c r="AB46" s="53"/>
      <c r="AC46" s="53"/>
      <c r="AD46" s="53"/>
      <c r="AE46" s="53"/>
      <c r="AF46" s="95"/>
    </row>
    <row r="47" spans="1:32" ht="18.75" customHeight="1" x14ac:dyDescent="0.2">
      <c r="A47" s="45"/>
      <c r="B47" s="46"/>
      <c r="C47" s="87"/>
      <c r="D47" s="78"/>
      <c r="E47" s="49"/>
      <c r="F47" s="78"/>
      <c r="G47" s="50"/>
      <c r="H47" s="113" t="s">
        <v>189</v>
      </c>
      <c r="I47" s="52" t="s">
        <v>12</v>
      </c>
      <c r="J47" s="53" t="s">
        <v>160</v>
      </c>
      <c r="K47" s="54"/>
      <c r="L47" s="55" t="s">
        <v>12</v>
      </c>
      <c r="M47" s="53" t="s">
        <v>162</v>
      </c>
      <c r="N47" s="73"/>
      <c r="O47" s="53"/>
      <c r="P47" s="53"/>
      <c r="Q47" s="53"/>
      <c r="R47" s="53"/>
      <c r="S47" s="53"/>
      <c r="T47" s="53"/>
      <c r="U47" s="53"/>
      <c r="V47" s="53"/>
      <c r="W47" s="53"/>
      <c r="X47" s="53"/>
      <c r="Y47" s="53"/>
      <c r="Z47" s="53"/>
      <c r="AA47" s="53"/>
      <c r="AB47" s="53"/>
      <c r="AC47" s="53"/>
      <c r="AD47" s="53"/>
      <c r="AE47" s="53"/>
      <c r="AF47" s="95"/>
    </row>
    <row r="48" spans="1:32" ht="18.75" customHeight="1" x14ac:dyDescent="0.2">
      <c r="A48" s="45"/>
      <c r="B48" s="46"/>
      <c r="C48" s="87"/>
      <c r="D48" s="78"/>
      <c r="E48" s="49"/>
      <c r="F48" s="78"/>
      <c r="G48" s="50"/>
      <c r="H48" s="113" t="s">
        <v>202</v>
      </c>
      <c r="I48" s="52" t="s">
        <v>12</v>
      </c>
      <c r="J48" s="53" t="s">
        <v>160</v>
      </c>
      <c r="K48" s="54"/>
      <c r="L48" s="55" t="s">
        <v>12</v>
      </c>
      <c r="M48" s="53" t="s">
        <v>162</v>
      </c>
      <c r="N48" s="73"/>
      <c r="O48" s="53"/>
      <c r="P48" s="53"/>
      <c r="Q48" s="53"/>
      <c r="R48" s="53"/>
      <c r="S48" s="53"/>
      <c r="T48" s="53"/>
      <c r="U48" s="53"/>
      <c r="V48" s="53"/>
      <c r="W48" s="53"/>
      <c r="X48" s="53"/>
      <c r="Y48" s="53"/>
      <c r="Z48" s="53"/>
      <c r="AA48" s="53"/>
      <c r="AB48" s="53"/>
      <c r="AC48" s="53"/>
      <c r="AD48" s="53"/>
      <c r="AE48" s="53"/>
      <c r="AF48" s="95"/>
    </row>
    <row r="49" spans="1:32" ht="18.75" customHeight="1" x14ac:dyDescent="0.2">
      <c r="A49" s="45"/>
      <c r="B49" s="46"/>
      <c r="C49" s="87"/>
      <c r="D49" s="78"/>
      <c r="E49" s="49"/>
      <c r="F49" s="78"/>
      <c r="G49" s="50"/>
      <c r="H49" s="59" t="s">
        <v>170</v>
      </c>
      <c r="I49" s="52" t="s">
        <v>12</v>
      </c>
      <c r="J49" s="53" t="s">
        <v>160</v>
      </c>
      <c r="K49" s="54"/>
      <c r="L49" s="55" t="s">
        <v>12</v>
      </c>
      <c r="M49" s="53" t="s">
        <v>162</v>
      </c>
      <c r="N49" s="73"/>
      <c r="O49" s="53"/>
      <c r="P49" s="53"/>
      <c r="Q49" s="53"/>
      <c r="R49" s="53"/>
      <c r="S49" s="53"/>
      <c r="T49" s="53"/>
      <c r="U49" s="53"/>
      <c r="V49" s="53"/>
      <c r="W49" s="53"/>
      <c r="X49" s="53"/>
      <c r="Y49" s="53"/>
      <c r="Z49" s="53"/>
      <c r="AA49" s="53"/>
      <c r="AB49" s="53"/>
      <c r="AC49" s="53"/>
      <c r="AD49" s="53"/>
      <c r="AE49" s="53"/>
      <c r="AF49" s="95"/>
    </row>
    <row r="50" spans="1:32" ht="18.75" customHeight="1" x14ac:dyDescent="0.2">
      <c r="A50" s="45"/>
      <c r="B50" s="46"/>
      <c r="C50" s="87"/>
      <c r="D50" s="78"/>
      <c r="E50" s="49"/>
      <c r="F50" s="78"/>
      <c r="G50" s="50"/>
      <c r="H50" s="145" t="s">
        <v>169</v>
      </c>
      <c r="I50" s="52" t="s">
        <v>12</v>
      </c>
      <c r="J50" s="53" t="s">
        <v>160</v>
      </c>
      <c r="K50" s="54"/>
      <c r="L50" s="55" t="s">
        <v>12</v>
      </c>
      <c r="M50" s="53" t="s">
        <v>162</v>
      </c>
      <c r="N50" s="73"/>
      <c r="O50" s="53"/>
      <c r="P50" s="53"/>
      <c r="Q50" s="53"/>
      <c r="R50" s="53"/>
      <c r="S50" s="53"/>
      <c r="T50" s="53"/>
      <c r="U50" s="53"/>
      <c r="V50" s="53"/>
      <c r="W50" s="53"/>
      <c r="X50" s="53"/>
      <c r="Y50" s="53"/>
      <c r="Z50" s="53"/>
      <c r="AA50" s="53"/>
      <c r="AB50" s="53"/>
      <c r="AC50" s="53"/>
      <c r="AD50" s="53"/>
      <c r="AE50" s="53"/>
      <c r="AF50" s="95"/>
    </row>
    <row r="51" spans="1:32" ht="18.75" customHeight="1" x14ac:dyDescent="0.2">
      <c r="A51" s="64"/>
      <c r="B51" s="65"/>
      <c r="C51" s="187"/>
      <c r="D51" s="121"/>
      <c r="E51" s="68"/>
      <c r="F51" s="121"/>
      <c r="G51" s="69"/>
      <c r="H51" s="188" t="s">
        <v>163</v>
      </c>
      <c r="I51" s="177" t="s">
        <v>12</v>
      </c>
      <c r="J51" s="153" t="s">
        <v>160</v>
      </c>
      <c r="K51" s="189"/>
      <c r="L51" s="178" t="s">
        <v>12</v>
      </c>
      <c r="M51" s="153" t="s">
        <v>162</v>
      </c>
      <c r="N51" s="74"/>
      <c r="O51" s="153"/>
      <c r="P51" s="153"/>
      <c r="Q51" s="153"/>
      <c r="R51" s="153"/>
      <c r="S51" s="153"/>
      <c r="T51" s="153"/>
      <c r="U51" s="153"/>
      <c r="V51" s="153"/>
      <c r="W51" s="153"/>
      <c r="X51" s="153"/>
      <c r="Y51" s="153"/>
      <c r="Z51" s="153"/>
      <c r="AA51" s="153"/>
      <c r="AB51" s="153"/>
      <c r="AC51" s="153"/>
      <c r="AD51" s="153"/>
      <c r="AE51" s="153"/>
      <c r="AF51" s="179"/>
    </row>
    <row r="52" spans="1:32" ht="18.75" customHeight="1" x14ac:dyDescent="0.2">
      <c r="A52" s="190" t="s">
        <v>253</v>
      </c>
      <c r="B52" s="191" t="s">
        <v>253</v>
      </c>
      <c r="C52" s="192" t="s">
        <v>253</v>
      </c>
      <c r="D52" s="193" t="s">
        <v>253</v>
      </c>
      <c r="E52" s="192" t="s">
        <v>253</v>
      </c>
      <c r="F52" s="193" t="s">
        <v>253</v>
      </c>
      <c r="G52" s="194" t="s">
        <v>253</v>
      </c>
      <c r="H52" s="104" t="s">
        <v>35</v>
      </c>
      <c r="I52" s="195" t="s">
        <v>12</v>
      </c>
      <c r="J52" s="196" t="s">
        <v>22</v>
      </c>
      <c r="K52" s="196"/>
      <c r="L52" s="197" t="s">
        <v>253</v>
      </c>
      <c r="M52" s="107" t="s">
        <v>12</v>
      </c>
      <c r="N52" s="196" t="s">
        <v>257</v>
      </c>
      <c r="O52" s="196"/>
      <c r="P52" s="196"/>
      <c r="Q52" s="198" t="s">
        <v>12</v>
      </c>
      <c r="R52" s="196" t="s">
        <v>258</v>
      </c>
      <c r="S52" s="196"/>
      <c r="T52" s="196"/>
      <c r="U52" s="196" t="s">
        <v>253</v>
      </c>
      <c r="V52" s="106" t="s">
        <v>253</v>
      </c>
      <c r="W52" s="106" t="s">
        <v>253</v>
      </c>
      <c r="X52" s="106" t="s">
        <v>253</v>
      </c>
      <c r="Y52" s="106" t="s">
        <v>253</v>
      </c>
      <c r="Z52" s="106" t="s">
        <v>253</v>
      </c>
      <c r="AA52" s="106" t="s">
        <v>253</v>
      </c>
      <c r="AB52" s="106" t="s">
        <v>253</v>
      </c>
      <c r="AC52" s="106" t="s">
        <v>253</v>
      </c>
      <c r="AD52" s="106" t="s">
        <v>253</v>
      </c>
      <c r="AE52" s="106" t="s">
        <v>253</v>
      </c>
      <c r="AF52" s="199" t="s">
        <v>253</v>
      </c>
    </row>
    <row r="53" spans="1:32" s="13" customFormat="1" ht="18.75" customHeight="1" x14ac:dyDescent="0.2">
      <c r="A53" s="45"/>
      <c r="B53" s="46"/>
      <c r="C53" s="47"/>
      <c r="D53" s="48"/>
      <c r="E53" s="49"/>
      <c r="F53" s="78"/>
      <c r="G53" s="79"/>
      <c r="H53" s="129" t="s">
        <v>157</v>
      </c>
      <c r="I53" s="81" t="s">
        <v>12</v>
      </c>
      <c r="J53" s="82" t="s">
        <v>154</v>
      </c>
      <c r="K53" s="60"/>
      <c r="L53" s="83"/>
      <c r="M53" s="84" t="s">
        <v>12</v>
      </c>
      <c r="N53" s="82" t="s">
        <v>153</v>
      </c>
      <c r="O53" s="84"/>
      <c r="P53" s="82"/>
      <c r="Q53" s="85"/>
      <c r="R53" s="85"/>
      <c r="S53" s="85"/>
      <c r="T53" s="85"/>
      <c r="U53" s="85"/>
      <c r="V53" s="85"/>
      <c r="W53" s="85"/>
      <c r="X53" s="85"/>
      <c r="Y53" s="85"/>
      <c r="Z53" s="85"/>
      <c r="AA53" s="85"/>
      <c r="AB53" s="85"/>
      <c r="AC53" s="85"/>
      <c r="AD53" s="85"/>
      <c r="AE53" s="85"/>
      <c r="AF53" s="180"/>
    </row>
    <row r="54" spans="1:32" ht="18.75" customHeight="1" x14ac:dyDescent="0.2">
      <c r="A54" s="45"/>
      <c r="B54" s="46"/>
      <c r="C54" s="47"/>
      <c r="D54" s="48"/>
      <c r="E54" s="49"/>
      <c r="F54" s="78"/>
      <c r="G54" s="79"/>
      <c r="H54" s="130" t="s">
        <v>155</v>
      </c>
      <c r="I54" s="52" t="s">
        <v>12</v>
      </c>
      <c r="J54" s="53" t="s">
        <v>154</v>
      </c>
      <c r="K54" s="54"/>
      <c r="L54" s="92"/>
      <c r="M54" s="55" t="s">
        <v>12</v>
      </c>
      <c r="N54" s="53" t="s">
        <v>153</v>
      </c>
      <c r="O54" s="55"/>
      <c r="P54" s="53"/>
      <c r="Q54" s="93"/>
      <c r="R54" s="93"/>
      <c r="S54" s="93"/>
      <c r="T54" s="93"/>
      <c r="U54" s="93"/>
      <c r="V54" s="93"/>
      <c r="W54" s="93"/>
      <c r="X54" s="93"/>
      <c r="Y54" s="93"/>
      <c r="Z54" s="93"/>
      <c r="AA54" s="93"/>
      <c r="AB54" s="93"/>
      <c r="AC54" s="93"/>
      <c r="AD54" s="93"/>
      <c r="AE54" s="93"/>
      <c r="AF54" s="163"/>
    </row>
    <row r="55" spans="1:32" ht="19.5" customHeight="1" x14ac:dyDescent="0.2">
      <c r="A55" s="45"/>
      <c r="B55" s="46"/>
      <c r="C55" s="87"/>
      <c r="D55" s="140"/>
      <c r="E55" s="49"/>
      <c r="F55" s="78"/>
      <c r="G55" s="50"/>
      <c r="H55" s="171" t="s">
        <v>36</v>
      </c>
      <c r="I55" s="52" t="s">
        <v>12</v>
      </c>
      <c r="J55" s="53" t="s">
        <v>177</v>
      </c>
      <c r="K55" s="54"/>
      <c r="L55" s="73"/>
      <c r="M55" s="55" t="s">
        <v>12</v>
      </c>
      <c r="N55" s="53" t="s">
        <v>176</v>
      </c>
      <c r="O55" s="93"/>
      <c r="P55" s="93"/>
      <c r="Q55" s="93"/>
      <c r="R55" s="53"/>
      <c r="S55" s="53"/>
      <c r="T55" s="53"/>
      <c r="U55" s="53"/>
      <c r="V55" s="53"/>
      <c r="W55" s="53"/>
      <c r="X55" s="53"/>
      <c r="Y55" s="53"/>
      <c r="Z55" s="53"/>
      <c r="AA55" s="53"/>
      <c r="AB55" s="53"/>
      <c r="AC55" s="53"/>
      <c r="AD55" s="53"/>
      <c r="AE55" s="53"/>
      <c r="AF55" s="95"/>
    </row>
    <row r="56" spans="1:32" ht="18.75" customHeight="1" x14ac:dyDescent="0.2">
      <c r="A56" s="45"/>
      <c r="B56" s="46"/>
      <c r="C56" s="87"/>
      <c r="D56" s="140"/>
      <c r="E56" s="49"/>
      <c r="F56" s="78"/>
      <c r="G56" s="50"/>
      <c r="H56" s="145" t="s">
        <v>175</v>
      </c>
      <c r="I56" s="52" t="s">
        <v>12</v>
      </c>
      <c r="J56" s="53" t="s">
        <v>160</v>
      </c>
      <c r="K56" s="53"/>
      <c r="L56" s="55" t="s">
        <v>12</v>
      </c>
      <c r="M56" s="53" t="s">
        <v>174</v>
      </c>
      <c r="N56" s="53"/>
      <c r="O56" s="55" t="s">
        <v>12</v>
      </c>
      <c r="P56" s="53" t="s">
        <v>173</v>
      </c>
      <c r="Q56" s="73"/>
      <c r="R56" s="73"/>
      <c r="S56" s="185"/>
      <c r="T56" s="185"/>
      <c r="U56" s="185"/>
      <c r="V56" s="185"/>
      <c r="W56" s="185"/>
      <c r="X56" s="185"/>
      <c r="Y56" s="185"/>
      <c r="Z56" s="185"/>
      <c r="AA56" s="185"/>
      <c r="AB56" s="185"/>
      <c r="AC56" s="185"/>
      <c r="AD56" s="185"/>
      <c r="AE56" s="185"/>
      <c r="AF56" s="186"/>
    </row>
    <row r="57" spans="1:32" ht="18.75" customHeight="1" x14ac:dyDescent="0.2">
      <c r="A57" s="45"/>
      <c r="B57" s="46"/>
      <c r="C57" s="87"/>
      <c r="D57" s="140"/>
      <c r="E57" s="49"/>
      <c r="F57" s="78"/>
      <c r="G57" s="50"/>
      <c r="H57" s="145" t="s">
        <v>172</v>
      </c>
      <c r="I57" s="52" t="s">
        <v>12</v>
      </c>
      <c r="J57" s="53" t="s">
        <v>160</v>
      </c>
      <c r="K57" s="53"/>
      <c r="L57" s="55" t="s">
        <v>12</v>
      </c>
      <c r="M57" s="53" t="s">
        <v>165</v>
      </c>
      <c r="N57" s="53"/>
      <c r="O57" s="55" t="s">
        <v>12</v>
      </c>
      <c r="P57" s="53" t="s">
        <v>164</v>
      </c>
      <c r="Q57" s="73"/>
      <c r="R57" s="73"/>
      <c r="S57" s="73"/>
      <c r="T57" s="53"/>
      <c r="U57" s="53"/>
      <c r="V57" s="53"/>
      <c r="W57" s="53"/>
      <c r="X57" s="53"/>
      <c r="Y57" s="53"/>
      <c r="Z57" s="53"/>
      <c r="AA57" s="53"/>
      <c r="AB57" s="53"/>
      <c r="AC57" s="53"/>
      <c r="AD57" s="53"/>
      <c r="AE57" s="53"/>
      <c r="AF57" s="95"/>
    </row>
    <row r="58" spans="1:32" ht="18.75" customHeight="1" x14ac:dyDescent="0.2">
      <c r="A58" s="94" t="s">
        <v>12</v>
      </c>
      <c r="B58" s="46">
        <v>72</v>
      </c>
      <c r="C58" s="87" t="s">
        <v>201</v>
      </c>
      <c r="D58" s="94" t="s">
        <v>12</v>
      </c>
      <c r="E58" s="49" t="s">
        <v>42</v>
      </c>
      <c r="F58" s="78"/>
      <c r="G58" s="50"/>
      <c r="H58" s="145" t="s">
        <v>171</v>
      </c>
      <c r="I58" s="52" t="s">
        <v>12</v>
      </c>
      <c r="J58" s="53" t="s">
        <v>160</v>
      </c>
      <c r="K58" s="54"/>
      <c r="L58" s="55" t="s">
        <v>12</v>
      </c>
      <c r="M58" s="53" t="s">
        <v>162</v>
      </c>
      <c r="N58" s="73"/>
      <c r="O58" s="53"/>
      <c r="P58" s="53"/>
      <c r="Q58" s="53"/>
      <c r="R58" s="53"/>
      <c r="S58" s="53"/>
      <c r="T58" s="53"/>
      <c r="U58" s="53"/>
      <c r="V58" s="53"/>
      <c r="W58" s="53"/>
      <c r="X58" s="53"/>
      <c r="Y58" s="53"/>
      <c r="Z58" s="53"/>
      <c r="AA58" s="53"/>
      <c r="AB58" s="53"/>
      <c r="AC58" s="53"/>
      <c r="AD58" s="53"/>
      <c r="AE58" s="53"/>
      <c r="AF58" s="95"/>
    </row>
    <row r="59" spans="1:32" ht="18.75" customHeight="1" x14ac:dyDescent="0.2">
      <c r="A59" s="45"/>
      <c r="B59" s="46"/>
      <c r="C59" s="87"/>
      <c r="D59" s="94" t="s">
        <v>12</v>
      </c>
      <c r="E59" s="49" t="s">
        <v>25</v>
      </c>
      <c r="F59" s="78"/>
      <c r="G59" s="50"/>
      <c r="H59" s="171" t="s">
        <v>200</v>
      </c>
      <c r="I59" s="52" t="s">
        <v>12</v>
      </c>
      <c r="J59" s="53" t="s">
        <v>160</v>
      </c>
      <c r="K59" s="54"/>
      <c r="L59" s="55" t="s">
        <v>12</v>
      </c>
      <c r="M59" s="53" t="s">
        <v>162</v>
      </c>
      <c r="N59" s="73"/>
      <c r="O59" s="53"/>
      <c r="P59" s="53"/>
      <c r="Q59" s="53"/>
      <c r="R59" s="53"/>
      <c r="S59" s="53"/>
      <c r="T59" s="53"/>
      <c r="U59" s="53"/>
      <c r="V59" s="53"/>
      <c r="W59" s="53"/>
      <c r="X59" s="53"/>
      <c r="Y59" s="53"/>
      <c r="Z59" s="53"/>
      <c r="AA59" s="53"/>
      <c r="AB59" s="53"/>
      <c r="AC59" s="53"/>
      <c r="AD59" s="53"/>
      <c r="AE59" s="53"/>
      <c r="AF59" s="95"/>
    </row>
    <row r="60" spans="1:32" ht="18.75" customHeight="1" x14ac:dyDescent="0.2">
      <c r="A60" s="45"/>
      <c r="B60" s="46"/>
      <c r="C60" s="87"/>
      <c r="D60" s="94" t="s">
        <v>12</v>
      </c>
      <c r="E60" s="49" t="s">
        <v>43</v>
      </c>
      <c r="F60" s="78"/>
      <c r="G60" s="50"/>
      <c r="H60" s="171" t="s">
        <v>188</v>
      </c>
      <c r="I60" s="52" t="s">
        <v>12</v>
      </c>
      <c r="J60" s="53" t="s">
        <v>160</v>
      </c>
      <c r="K60" s="54"/>
      <c r="L60" s="55" t="s">
        <v>12</v>
      </c>
      <c r="M60" s="53" t="s">
        <v>162</v>
      </c>
      <c r="N60" s="73"/>
      <c r="O60" s="53"/>
      <c r="P60" s="53"/>
      <c r="Q60" s="53"/>
      <c r="R60" s="53"/>
      <c r="S60" s="53"/>
      <c r="T60" s="53"/>
      <c r="U60" s="53"/>
      <c r="V60" s="53"/>
      <c r="W60" s="53"/>
      <c r="X60" s="53"/>
      <c r="Y60" s="53"/>
      <c r="Z60" s="53"/>
      <c r="AA60" s="53"/>
      <c r="AB60" s="53"/>
      <c r="AC60" s="53"/>
      <c r="AD60" s="53"/>
      <c r="AE60" s="53"/>
      <c r="AF60" s="95"/>
    </row>
    <row r="61" spans="1:32" ht="18.75" customHeight="1" x14ac:dyDescent="0.2">
      <c r="A61" s="45"/>
      <c r="B61" s="46"/>
      <c r="C61" s="87"/>
      <c r="D61" s="140"/>
      <c r="E61" s="49"/>
      <c r="F61" s="78"/>
      <c r="G61" s="50"/>
      <c r="H61" s="59" t="s">
        <v>170</v>
      </c>
      <c r="I61" s="52" t="s">
        <v>12</v>
      </c>
      <c r="J61" s="53" t="s">
        <v>160</v>
      </c>
      <c r="K61" s="54"/>
      <c r="L61" s="55" t="s">
        <v>12</v>
      </c>
      <c r="M61" s="53" t="s">
        <v>162</v>
      </c>
      <c r="N61" s="73"/>
      <c r="O61" s="53"/>
      <c r="P61" s="53"/>
      <c r="Q61" s="53"/>
      <c r="R61" s="53"/>
      <c r="S61" s="53"/>
      <c r="T61" s="53"/>
      <c r="U61" s="53"/>
      <c r="V61" s="53"/>
      <c r="W61" s="53"/>
      <c r="X61" s="53"/>
      <c r="Y61" s="53"/>
      <c r="Z61" s="53"/>
      <c r="AA61" s="53"/>
      <c r="AB61" s="53"/>
      <c r="AC61" s="53"/>
      <c r="AD61" s="53"/>
      <c r="AE61" s="53"/>
      <c r="AF61" s="95"/>
    </row>
    <row r="62" spans="1:32" ht="18.75" customHeight="1" x14ac:dyDescent="0.2">
      <c r="A62" s="45"/>
      <c r="B62" s="46"/>
      <c r="C62" s="87"/>
      <c r="D62" s="140"/>
      <c r="E62" s="49"/>
      <c r="F62" s="78"/>
      <c r="G62" s="50"/>
      <c r="H62" s="145" t="s">
        <v>169</v>
      </c>
      <c r="I62" s="52" t="s">
        <v>12</v>
      </c>
      <c r="J62" s="53" t="s">
        <v>160</v>
      </c>
      <c r="K62" s="54"/>
      <c r="L62" s="55" t="s">
        <v>12</v>
      </c>
      <c r="M62" s="53" t="s">
        <v>162</v>
      </c>
      <c r="N62" s="73"/>
      <c r="O62" s="53"/>
      <c r="P62" s="53"/>
      <c r="Q62" s="53"/>
      <c r="R62" s="53"/>
      <c r="S62" s="53"/>
      <c r="T62" s="53"/>
      <c r="U62" s="53"/>
      <c r="V62" s="53"/>
      <c r="W62" s="53"/>
      <c r="X62" s="53"/>
      <c r="Y62" s="53"/>
      <c r="Z62" s="53"/>
      <c r="AA62" s="53"/>
      <c r="AB62" s="53"/>
      <c r="AC62" s="53"/>
      <c r="AD62" s="53"/>
      <c r="AE62" s="53"/>
      <c r="AF62" s="95"/>
    </row>
    <row r="63" spans="1:32" ht="18.75" customHeight="1" x14ac:dyDescent="0.2">
      <c r="A63" s="64"/>
      <c r="B63" s="65"/>
      <c r="C63" s="187"/>
      <c r="D63" s="200"/>
      <c r="E63" s="68"/>
      <c r="F63" s="121"/>
      <c r="G63" s="69"/>
      <c r="H63" s="188" t="s">
        <v>163</v>
      </c>
      <c r="I63" s="177" t="s">
        <v>12</v>
      </c>
      <c r="J63" s="153" t="s">
        <v>160</v>
      </c>
      <c r="K63" s="189"/>
      <c r="L63" s="178" t="s">
        <v>12</v>
      </c>
      <c r="M63" s="153" t="s">
        <v>162</v>
      </c>
      <c r="N63" s="74"/>
      <c r="O63" s="153"/>
      <c r="P63" s="153"/>
      <c r="Q63" s="153"/>
      <c r="R63" s="153"/>
      <c r="S63" s="153"/>
      <c r="T63" s="153"/>
      <c r="U63" s="153"/>
      <c r="V63" s="153"/>
      <c r="W63" s="153"/>
      <c r="X63" s="153"/>
      <c r="Y63" s="153"/>
      <c r="Z63" s="153"/>
      <c r="AA63" s="153"/>
      <c r="AB63" s="153"/>
      <c r="AC63" s="153"/>
      <c r="AD63" s="153"/>
      <c r="AE63" s="153"/>
      <c r="AF63" s="179"/>
    </row>
    <row r="64" spans="1:32" ht="18.75" customHeight="1" x14ac:dyDescent="0.2">
      <c r="A64" s="45"/>
      <c r="B64" s="46"/>
      <c r="C64" s="87"/>
      <c r="D64" s="78"/>
      <c r="E64" s="49"/>
      <c r="F64" s="78"/>
      <c r="G64" s="50"/>
      <c r="H64" s="174" t="s">
        <v>161</v>
      </c>
      <c r="I64" s="81" t="s">
        <v>12</v>
      </c>
      <c r="J64" s="82" t="s">
        <v>160</v>
      </c>
      <c r="K64" s="82"/>
      <c r="L64" s="83"/>
      <c r="M64" s="84" t="s">
        <v>12</v>
      </c>
      <c r="N64" s="82" t="s">
        <v>159</v>
      </c>
      <c r="O64" s="82"/>
      <c r="P64" s="83"/>
      <c r="Q64" s="84" t="s">
        <v>12</v>
      </c>
      <c r="R64" s="72" t="s">
        <v>158</v>
      </c>
      <c r="S64" s="72"/>
      <c r="T64" s="72"/>
      <c r="U64" s="72"/>
      <c r="V64" s="82"/>
      <c r="W64" s="82"/>
      <c r="X64" s="82"/>
      <c r="Y64" s="82"/>
      <c r="Z64" s="82"/>
      <c r="AA64" s="82"/>
      <c r="AB64" s="82"/>
      <c r="AC64" s="82"/>
      <c r="AD64" s="82"/>
      <c r="AE64" s="82"/>
      <c r="AF64" s="80"/>
    </row>
    <row r="65" spans="1:33" s="256" customFormat="1" ht="19.5" customHeight="1" x14ac:dyDescent="0.2">
      <c r="A65" s="240"/>
      <c r="B65" s="241"/>
      <c r="C65" s="242"/>
      <c r="D65" s="243"/>
      <c r="E65" s="244"/>
      <c r="F65" s="257"/>
      <c r="G65" s="246"/>
      <c r="H65" s="247" t="s">
        <v>263</v>
      </c>
      <c r="I65" s="248" t="s">
        <v>12</v>
      </c>
      <c r="J65" s="249" t="s">
        <v>154</v>
      </c>
      <c r="K65" s="250"/>
      <c r="L65" s="251"/>
      <c r="M65" s="252" t="s">
        <v>12</v>
      </c>
      <c r="N65" s="249" t="s">
        <v>153</v>
      </c>
      <c r="O65" s="252"/>
      <c r="P65" s="249"/>
      <c r="Q65" s="258"/>
      <c r="R65" s="258"/>
      <c r="S65" s="258"/>
      <c r="T65" s="258"/>
      <c r="U65" s="258"/>
      <c r="V65" s="258"/>
      <c r="W65" s="258"/>
      <c r="X65" s="258"/>
      <c r="Y65" s="258"/>
      <c r="Z65" s="258"/>
      <c r="AA65" s="258"/>
      <c r="AB65" s="258"/>
      <c r="AC65" s="258"/>
      <c r="AD65" s="258"/>
      <c r="AE65" s="258"/>
      <c r="AF65" s="259"/>
    </row>
    <row r="66" spans="1:33" ht="18.75" customHeight="1" x14ac:dyDescent="0.2">
      <c r="A66" s="45"/>
      <c r="B66" s="46"/>
      <c r="C66" s="87"/>
      <c r="D66" s="78"/>
      <c r="E66" s="49"/>
      <c r="F66" s="78"/>
      <c r="G66" s="50"/>
      <c r="H66" s="130" t="s">
        <v>157</v>
      </c>
      <c r="I66" s="52" t="s">
        <v>12</v>
      </c>
      <c r="J66" s="53" t="s">
        <v>154</v>
      </c>
      <c r="K66" s="54"/>
      <c r="L66" s="92"/>
      <c r="M66" s="55" t="s">
        <v>12</v>
      </c>
      <c r="N66" s="53" t="s">
        <v>153</v>
      </c>
      <c r="O66" s="55"/>
      <c r="P66" s="53"/>
      <c r="Q66" s="93"/>
      <c r="R66" s="93"/>
      <c r="S66" s="93"/>
      <c r="T66" s="93"/>
      <c r="U66" s="93"/>
      <c r="V66" s="93"/>
      <c r="W66" s="93"/>
      <c r="X66" s="93"/>
      <c r="Y66" s="93"/>
      <c r="Z66" s="93"/>
      <c r="AA66" s="93"/>
      <c r="AB66" s="93"/>
      <c r="AC66" s="93"/>
      <c r="AD66" s="93"/>
      <c r="AE66" s="93"/>
      <c r="AF66" s="163"/>
    </row>
    <row r="67" spans="1:33" ht="18.75" customHeight="1" x14ac:dyDescent="0.2">
      <c r="A67" s="45"/>
      <c r="B67" s="46"/>
      <c r="C67" s="47"/>
      <c r="D67" s="48"/>
      <c r="E67" s="49"/>
      <c r="F67" s="78"/>
      <c r="G67" s="79"/>
      <c r="H67" s="130" t="s">
        <v>155</v>
      </c>
      <c r="I67" s="201" t="s">
        <v>12</v>
      </c>
      <c r="J67" s="53" t="s">
        <v>154</v>
      </c>
      <c r="K67" s="53"/>
      <c r="L67" s="92"/>
      <c r="M67" s="154" t="s">
        <v>12</v>
      </c>
      <c r="N67" s="53" t="s">
        <v>153</v>
      </c>
      <c r="O67" s="154"/>
      <c r="P67" s="53"/>
      <c r="Q67" s="73"/>
      <c r="R67" s="73"/>
      <c r="S67" s="73"/>
      <c r="T67" s="73"/>
      <c r="U67" s="73"/>
      <c r="V67" s="73"/>
      <c r="W67" s="73"/>
      <c r="X67" s="73"/>
      <c r="Y67" s="73"/>
      <c r="Z67" s="73"/>
      <c r="AA67" s="73"/>
      <c r="AB67" s="73"/>
      <c r="AC67" s="73"/>
      <c r="AD67" s="73"/>
      <c r="AE67" s="73"/>
      <c r="AF67" s="163"/>
    </row>
    <row r="68" spans="1:33" ht="18.75" customHeight="1" x14ac:dyDescent="0.2">
      <c r="A68" s="48"/>
      <c r="B68" s="89"/>
      <c r="C68" s="48"/>
      <c r="D68" s="48"/>
      <c r="E68" s="89"/>
      <c r="F68" s="78"/>
      <c r="G68" s="50"/>
      <c r="H68" s="145" t="s">
        <v>191</v>
      </c>
      <c r="I68" s="52" t="s">
        <v>12</v>
      </c>
      <c r="J68" s="53" t="s">
        <v>160</v>
      </c>
      <c r="K68" s="54"/>
      <c r="L68" s="55" t="s">
        <v>12</v>
      </c>
      <c r="M68" s="53" t="s">
        <v>162</v>
      </c>
      <c r="N68" s="73"/>
      <c r="O68" s="53"/>
      <c r="P68" s="53"/>
      <c r="Q68" s="53"/>
      <c r="R68" s="53"/>
      <c r="S68" s="53"/>
      <c r="T68" s="53"/>
      <c r="U68" s="53"/>
      <c r="V68" s="53"/>
      <c r="W68" s="53"/>
      <c r="X68" s="53"/>
      <c r="Y68" s="53"/>
      <c r="Z68" s="53"/>
      <c r="AA68" s="53"/>
      <c r="AB68" s="53"/>
      <c r="AC68" s="53"/>
      <c r="AD68" s="53"/>
      <c r="AE68" s="53"/>
      <c r="AF68" s="95"/>
    </row>
    <row r="69" spans="1:33" ht="19.5" customHeight="1" x14ac:dyDescent="0.2">
      <c r="A69" s="94" t="s">
        <v>12</v>
      </c>
      <c r="B69" s="46">
        <v>73</v>
      </c>
      <c r="C69" s="87" t="s">
        <v>112</v>
      </c>
      <c r="D69" s="94" t="s">
        <v>12</v>
      </c>
      <c r="E69" s="49" t="s">
        <v>65</v>
      </c>
      <c r="F69" s="78"/>
      <c r="G69" s="50"/>
      <c r="H69" s="329" t="s">
        <v>190</v>
      </c>
      <c r="I69" s="325" t="s">
        <v>12</v>
      </c>
      <c r="J69" s="309" t="s">
        <v>150</v>
      </c>
      <c r="K69" s="309"/>
      <c r="L69" s="309"/>
      <c r="M69" s="325" t="s">
        <v>12</v>
      </c>
      <c r="N69" s="309" t="s">
        <v>13</v>
      </c>
      <c r="O69" s="309"/>
      <c r="P69" s="309"/>
      <c r="Q69" s="57"/>
      <c r="R69" s="57"/>
      <c r="S69" s="57"/>
      <c r="T69" s="57"/>
      <c r="U69" s="57"/>
      <c r="V69" s="57"/>
      <c r="W69" s="57"/>
      <c r="X69" s="57"/>
      <c r="Y69" s="57"/>
      <c r="Z69" s="57"/>
      <c r="AA69" s="57"/>
      <c r="AB69" s="57"/>
      <c r="AC69" s="57"/>
      <c r="AD69" s="57"/>
      <c r="AE69" s="57"/>
      <c r="AF69" s="58"/>
    </row>
    <row r="70" spans="1:33" ht="18.75" customHeight="1" x14ac:dyDescent="0.2">
      <c r="A70" s="94"/>
      <c r="B70" s="46"/>
      <c r="C70" s="87"/>
      <c r="D70" s="94" t="s">
        <v>12</v>
      </c>
      <c r="E70" s="49" t="s">
        <v>44</v>
      </c>
      <c r="F70" s="78"/>
      <c r="G70" s="50"/>
      <c r="H70" s="333"/>
      <c r="I70" s="334"/>
      <c r="J70" s="310"/>
      <c r="K70" s="310"/>
      <c r="L70" s="310"/>
      <c r="M70" s="334"/>
      <c r="N70" s="310"/>
      <c r="O70" s="310"/>
      <c r="P70" s="310"/>
      <c r="Q70" s="85"/>
      <c r="R70" s="85"/>
      <c r="S70" s="85"/>
      <c r="T70" s="85"/>
      <c r="U70" s="85"/>
      <c r="V70" s="85"/>
      <c r="W70" s="85"/>
      <c r="X70" s="85"/>
      <c r="Y70" s="85"/>
      <c r="Z70" s="85"/>
      <c r="AA70" s="85"/>
      <c r="AB70" s="85"/>
      <c r="AC70" s="85"/>
      <c r="AD70" s="85"/>
      <c r="AE70" s="85"/>
      <c r="AF70" s="86"/>
    </row>
    <row r="71" spans="1:33" ht="18.75" customHeight="1" x14ac:dyDescent="0.2">
      <c r="A71" s="94"/>
      <c r="B71" s="46"/>
      <c r="C71" s="87"/>
      <c r="D71" s="94"/>
      <c r="E71" s="49" t="s">
        <v>45</v>
      </c>
      <c r="F71" s="78"/>
      <c r="G71" s="50"/>
      <c r="H71" s="75" t="s">
        <v>189</v>
      </c>
      <c r="I71" s="114" t="s">
        <v>12</v>
      </c>
      <c r="J71" s="53" t="s">
        <v>160</v>
      </c>
      <c r="K71" s="53"/>
      <c r="L71" s="55" t="s">
        <v>12</v>
      </c>
      <c r="M71" s="53" t="s">
        <v>174</v>
      </c>
      <c r="N71" s="53"/>
      <c r="O71" s="90" t="s">
        <v>12</v>
      </c>
      <c r="P71" s="53" t="s">
        <v>173</v>
      </c>
      <c r="Q71" s="73"/>
      <c r="R71" s="90"/>
      <c r="S71" s="53"/>
      <c r="T71" s="73"/>
      <c r="U71" s="90"/>
      <c r="V71" s="53"/>
      <c r="W71" s="73"/>
      <c r="X71" s="85"/>
      <c r="Y71" s="93"/>
      <c r="Z71" s="93"/>
      <c r="AA71" s="93"/>
      <c r="AB71" s="93"/>
      <c r="AC71" s="93"/>
      <c r="AD71" s="93"/>
      <c r="AE71" s="93"/>
      <c r="AF71" s="96"/>
    </row>
    <row r="72" spans="1:33" ht="18.75" customHeight="1" x14ac:dyDescent="0.2">
      <c r="A72" s="45"/>
      <c r="B72" s="46"/>
      <c r="C72" s="87"/>
      <c r="D72" s="89"/>
      <c r="E72" s="89"/>
      <c r="F72" s="78"/>
      <c r="G72" s="50"/>
      <c r="H72" s="171" t="s">
        <v>167</v>
      </c>
      <c r="I72" s="52" t="s">
        <v>12</v>
      </c>
      <c r="J72" s="53" t="s">
        <v>160</v>
      </c>
      <c r="K72" s="54"/>
      <c r="L72" s="55" t="s">
        <v>12</v>
      </c>
      <c r="M72" s="53" t="s">
        <v>162</v>
      </c>
      <c r="N72" s="73"/>
      <c r="O72" s="53"/>
      <c r="P72" s="53"/>
      <c r="Q72" s="53"/>
      <c r="R72" s="53"/>
      <c r="S72" s="53"/>
      <c r="T72" s="53"/>
      <c r="U72" s="53"/>
      <c r="V72" s="53"/>
      <c r="W72" s="53"/>
      <c r="X72" s="53"/>
      <c r="Y72" s="53"/>
      <c r="Z72" s="53"/>
      <c r="AA72" s="53"/>
      <c r="AB72" s="53"/>
      <c r="AC72" s="53"/>
      <c r="AD72" s="53"/>
      <c r="AE72" s="53"/>
      <c r="AF72" s="95"/>
    </row>
    <row r="73" spans="1:33" ht="18.75" customHeight="1" x14ac:dyDescent="0.2">
      <c r="A73" s="48"/>
      <c r="B73" s="116"/>
      <c r="C73" s="117"/>
      <c r="D73" s="89"/>
      <c r="E73" s="89"/>
      <c r="F73" s="78"/>
      <c r="G73" s="50"/>
      <c r="H73" s="171" t="s">
        <v>199</v>
      </c>
      <c r="I73" s="52" t="s">
        <v>12</v>
      </c>
      <c r="J73" s="53" t="s">
        <v>160</v>
      </c>
      <c r="K73" s="53"/>
      <c r="L73" s="55" t="s">
        <v>12</v>
      </c>
      <c r="M73" s="53" t="s">
        <v>174</v>
      </c>
      <c r="N73" s="53"/>
      <c r="O73" s="55" t="s">
        <v>12</v>
      </c>
      <c r="P73" s="53" t="s">
        <v>173</v>
      </c>
      <c r="Q73" s="73"/>
      <c r="R73" s="55" t="s">
        <v>12</v>
      </c>
      <c r="S73" s="53" t="s">
        <v>198</v>
      </c>
      <c r="T73" s="73"/>
      <c r="U73" s="53"/>
      <c r="V73" s="53"/>
      <c r="W73" s="53"/>
      <c r="X73" s="53"/>
      <c r="Y73" s="53"/>
      <c r="Z73" s="53"/>
      <c r="AA73" s="53"/>
      <c r="AB73" s="53"/>
      <c r="AC73" s="53"/>
      <c r="AD73" s="53"/>
      <c r="AE73" s="53"/>
      <c r="AF73" s="95"/>
    </row>
    <row r="74" spans="1:33" ht="18.75" customHeight="1" x14ac:dyDescent="0.2">
      <c r="A74" s="48"/>
      <c r="B74" s="116"/>
      <c r="C74" s="117"/>
      <c r="D74" s="89"/>
      <c r="E74" s="89"/>
      <c r="F74" s="78"/>
      <c r="G74" s="50"/>
      <c r="H74" s="171" t="s">
        <v>197</v>
      </c>
      <c r="I74" s="52" t="s">
        <v>12</v>
      </c>
      <c r="J74" s="53" t="s">
        <v>160</v>
      </c>
      <c r="K74" s="54"/>
      <c r="L74" s="55" t="s">
        <v>12</v>
      </c>
      <c r="M74" s="53" t="s">
        <v>162</v>
      </c>
      <c r="N74" s="73"/>
      <c r="O74" s="53"/>
      <c r="P74" s="53"/>
      <c r="Q74" s="53"/>
      <c r="R74" s="53"/>
      <c r="S74" s="53"/>
      <c r="T74" s="53"/>
      <c r="U74" s="53"/>
      <c r="V74" s="53"/>
      <c r="W74" s="53"/>
      <c r="X74" s="53"/>
      <c r="Y74" s="53"/>
      <c r="Z74" s="53"/>
      <c r="AA74" s="53"/>
      <c r="AB74" s="53"/>
      <c r="AC74" s="53"/>
      <c r="AD74" s="53"/>
      <c r="AE74" s="53"/>
      <c r="AF74" s="95"/>
    </row>
    <row r="75" spans="1:33" ht="18.75" customHeight="1" x14ac:dyDescent="0.2">
      <c r="A75" s="45"/>
      <c r="B75" s="46"/>
      <c r="C75" s="87"/>
      <c r="D75" s="118"/>
      <c r="E75" s="49"/>
      <c r="F75" s="78"/>
      <c r="G75" s="50"/>
      <c r="H75" s="171" t="s">
        <v>183</v>
      </c>
      <c r="I75" s="52" t="s">
        <v>12</v>
      </c>
      <c r="J75" s="53" t="s">
        <v>160</v>
      </c>
      <c r="K75" s="54"/>
      <c r="L75" s="55" t="s">
        <v>12</v>
      </c>
      <c r="M75" s="53" t="s">
        <v>162</v>
      </c>
      <c r="N75" s="73"/>
      <c r="O75" s="53"/>
      <c r="P75" s="53"/>
      <c r="Q75" s="53"/>
      <c r="R75" s="53"/>
      <c r="S75" s="53"/>
      <c r="T75" s="53"/>
      <c r="U75" s="53"/>
      <c r="V75" s="53"/>
      <c r="W75" s="53"/>
      <c r="X75" s="53"/>
      <c r="Y75" s="53"/>
      <c r="Z75" s="53"/>
      <c r="AA75" s="53"/>
      <c r="AB75" s="53"/>
      <c r="AC75" s="53"/>
      <c r="AD75" s="53"/>
      <c r="AE75" s="53"/>
      <c r="AF75" s="95"/>
    </row>
    <row r="76" spans="1:33" ht="18.75" customHeight="1" x14ac:dyDescent="0.2">
      <c r="A76" s="45"/>
      <c r="B76" s="46"/>
      <c r="C76" s="87"/>
      <c r="D76" s="78"/>
      <c r="E76" s="49"/>
      <c r="F76" s="78"/>
      <c r="G76" s="50"/>
      <c r="H76" s="112" t="s">
        <v>166</v>
      </c>
      <c r="I76" s="52" t="s">
        <v>12</v>
      </c>
      <c r="J76" s="53" t="s">
        <v>160</v>
      </c>
      <c r="K76" s="54"/>
      <c r="L76" s="55" t="s">
        <v>12</v>
      </c>
      <c r="M76" s="53" t="s">
        <v>165</v>
      </c>
      <c r="N76" s="53"/>
      <c r="O76" s="90" t="s">
        <v>12</v>
      </c>
      <c r="P76" s="91" t="s">
        <v>164</v>
      </c>
      <c r="Q76" s="53"/>
      <c r="R76" s="53"/>
      <c r="S76" s="54"/>
      <c r="T76" s="53"/>
      <c r="U76" s="54"/>
      <c r="V76" s="54"/>
      <c r="W76" s="54"/>
      <c r="X76" s="54"/>
      <c r="Y76" s="53"/>
      <c r="Z76" s="53"/>
      <c r="AA76" s="53"/>
      <c r="AB76" s="53"/>
      <c r="AC76" s="53"/>
      <c r="AD76" s="53"/>
      <c r="AE76" s="53"/>
      <c r="AF76" s="95"/>
    </row>
    <row r="77" spans="1:33" ht="18.75" customHeight="1" x14ac:dyDescent="0.2">
      <c r="A77" s="64"/>
      <c r="B77" s="65"/>
      <c r="C77" s="187"/>
      <c r="D77" s="121"/>
      <c r="E77" s="68"/>
      <c r="F77" s="121"/>
      <c r="G77" s="69"/>
      <c r="H77" s="188" t="s">
        <v>163</v>
      </c>
      <c r="I77" s="52" t="s">
        <v>12</v>
      </c>
      <c r="J77" s="53" t="s">
        <v>160</v>
      </c>
      <c r="K77" s="54"/>
      <c r="L77" s="55" t="s">
        <v>12</v>
      </c>
      <c r="M77" s="53" t="s">
        <v>162</v>
      </c>
      <c r="N77" s="73"/>
      <c r="O77" s="153"/>
      <c r="P77" s="153"/>
      <c r="Q77" s="153"/>
      <c r="R77" s="153"/>
      <c r="S77" s="153"/>
      <c r="T77" s="153"/>
      <c r="U77" s="153"/>
      <c r="V77" s="153"/>
      <c r="W77" s="153"/>
      <c r="X77" s="153"/>
      <c r="Y77" s="153"/>
      <c r="Z77" s="153"/>
      <c r="AA77" s="153"/>
      <c r="AB77" s="153"/>
      <c r="AC77" s="153"/>
      <c r="AD77" s="153"/>
      <c r="AE77" s="153"/>
      <c r="AF77" s="179"/>
    </row>
    <row r="78" spans="1:33" ht="21.75" customHeight="1" x14ac:dyDescent="0.2">
      <c r="A78" s="99"/>
      <c r="B78" s="40"/>
      <c r="C78" s="100"/>
      <c r="D78" s="101"/>
      <c r="E78" s="136"/>
      <c r="F78" s="102"/>
      <c r="G78" s="134"/>
      <c r="H78" s="202" t="s">
        <v>161</v>
      </c>
      <c r="I78" s="105" t="s">
        <v>12</v>
      </c>
      <c r="J78" s="106" t="s">
        <v>160</v>
      </c>
      <c r="K78" s="106"/>
      <c r="L78" s="108"/>
      <c r="M78" s="109" t="s">
        <v>12</v>
      </c>
      <c r="N78" s="106" t="s">
        <v>159</v>
      </c>
      <c r="O78" s="106"/>
      <c r="P78" s="108"/>
      <c r="Q78" s="109" t="s">
        <v>12</v>
      </c>
      <c r="R78" s="128" t="s">
        <v>158</v>
      </c>
      <c r="S78" s="128"/>
      <c r="T78" s="128"/>
      <c r="U78" s="128"/>
      <c r="V78" s="106"/>
      <c r="W78" s="106"/>
      <c r="X78" s="106"/>
      <c r="Y78" s="106"/>
      <c r="Z78" s="106"/>
      <c r="AA78" s="106"/>
      <c r="AB78" s="106"/>
      <c r="AC78" s="106"/>
      <c r="AD78" s="106"/>
      <c r="AE78" s="106"/>
      <c r="AF78" s="199"/>
    </row>
    <row r="79" spans="1:33" s="256" customFormat="1" ht="19.5" customHeight="1" x14ac:dyDescent="0.2">
      <c r="A79" s="240"/>
      <c r="B79" s="241"/>
      <c r="C79" s="242"/>
      <c r="D79" s="243"/>
      <c r="E79" s="244"/>
      <c r="F79" s="257"/>
      <c r="G79" s="246"/>
      <c r="H79" s="247" t="s">
        <v>263</v>
      </c>
      <c r="I79" s="248" t="s">
        <v>12</v>
      </c>
      <c r="J79" s="249" t="s">
        <v>154</v>
      </c>
      <c r="K79" s="250"/>
      <c r="L79" s="251"/>
      <c r="M79" s="252" t="s">
        <v>12</v>
      </c>
      <c r="N79" s="249" t="s">
        <v>153</v>
      </c>
      <c r="O79" s="252"/>
      <c r="P79" s="249"/>
      <c r="Q79" s="258"/>
      <c r="R79" s="258"/>
      <c r="S79" s="258"/>
      <c r="T79" s="258"/>
      <c r="U79" s="258"/>
      <c r="V79" s="258"/>
      <c r="W79" s="258"/>
      <c r="X79" s="258"/>
      <c r="Y79" s="258"/>
      <c r="Z79" s="258"/>
      <c r="AA79" s="258"/>
      <c r="AB79" s="258"/>
      <c r="AC79" s="258"/>
      <c r="AD79" s="258"/>
      <c r="AE79" s="258"/>
      <c r="AF79" s="259"/>
    </row>
    <row r="80" spans="1:33" s="13" customFormat="1" ht="18.75" customHeight="1" x14ac:dyDescent="0.2">
      <c r="A80" s="94" t="s">
        <v>12</v>
      </c>
      <c r="B80" s="46">
        <v>68</v>
      </c>
      <c r="C80" s="87" t="s">
        <v>46</v>
      </c>
      <c r="D80" s="94" t="s">
        <v>12</v>
      </c>
      <c r="E80" s="49" t="s">
        <v>65</v>
      </c>
      <c r="F80" s="78"/>
      <c r="G80" s="50"/>
      <c r="H80" s="130" t="s">
        <v>157</v>
      </c>
      <c r="I80" s="52" t="s">
        <v>12</v>
      </c>
      <c r="J80" s="53" t="s">
        <v>154</v>
      </c>
      <c r="K80" s="54"/>
      <c r="L80" s="92"/>
      <c r="M80" s="55" t="s">
        <v>12</v>
      </c>
      <c r="N80" s="53" t="s">
        <v>153</v>
      </c>
      <c r="O80" s="55"/>
      <c r="P80" s="53"/>
      <c r="Q80" s="93"/>
      <c r="R80" s="93"/>
      <c r="S80" s="93"/>
      <c r="T80" s="93"/>
      <c r="U80" s="93"/>
      <c r="V80" s="93"/>
      <c r="W80" s="93"/>
      <c r="X80" s="93"/>
      <c r="Y80" s="93"/>
      <c r="Z80" s="93"/>
      <c r="AA80" s="93"/>
      <c r="AB80" s="93"/>
      <c r="AC80" s="93"/>
      <c r="AD80" s="93"/>
      <c r="AE80" s="93"/>
      <c r="AF80" s="163"/>
      <c r="AG80" s="14"/>
    </row>
    <row r="81" spans="1:33" s="13" customFormat="1" ht="18.75" customHeight="1" x14ac:dyDescent="0.2">
      <c r="A81" s="45"/>
      <c r="B81" s="46"/>
      <c r="C81" s="87" t="s">
        <v>47</v>
      </c>
      <c r="D81" s="94" t="s">
        <v>12</v>
      </c>
      <c r="E81" s="49" t="s">
        <v>44</v>
      </c>
      <c r="F81" s="78"/>
      <c r="G81" s="50"/>
      <c r="H81" s="130" t="s">
        <v>155</v>
      </c>
      <c r="I81" s="52" t="s">
        <v>12</v>
      </c>
      <c r="J81" s="53" t="s">
        <v>154</v>
      </c>
      <c r="K81" s="54"/>
      <c r="L81" s="92"/>
      <c r="M81" s="55" t="s">
        <v>12</v>
      </c>
      <c r="N81" s="53" t="s">
        <v>153</v>
      </c>
      <c r="O81" s="55"/>
      <c r="P81" s="53"/>
      <c r="Q81" s="93"/>
      <c r="R81" s="93"/>
      <c r="S81" s="93"/>
      <c r="T81" s="93"/>
      <c r="U81" s="93"/>
      <c r="V81" s="93"/>
      <c r="W81" s="93"/>
      <c r="X81" s="93"/>
      <c r="Y81" s="93"/>
      <c r="Z81" s="93"/>
      <c r="AA81" s="93"/>
      <c r="AB81" s="93"/>
      <c r="AC81" s="93"/>
      <c r="AD81" s="93"/>
      <c r="AE81" s="93"/>
      <c r="AF81" s="163"/>
      <c r="AG81" s="14"/>
    </row>
    <row r="82" spans="1:33" s="13" customFormat="1" ht="18.75" customHeight="1" x14ac:dyDescent="0.2">
      <c r="A82" s="48"/>
      <c r="B82" s="116"/>
      <c r="C82" s="116"/>
      <c r="D82" s="78"/>
      <c r="E82" s="49" t="s">
        <v>45</v>
      </c>
      <c r="F82" s="78"/>
      <c r="G82" s="50"/>
      <c r="H82" s="329" t="s">
        <v>190</v>
      </c>
      <c r="I82" s="325" t="s">
        <v>12</v>
      </c>
      <c r="J82" s="309" t="s">
        <v>150</v>
      </c>
      <c r="K82" s="309"/>
      <c r="L82" s="309"/>
      <c r="M82" s="325" t="s">
        <v>12</v>
      </c>
      <c r="N82" s="309" t="s">
        <v>13</v>
      </c>
      <c r="O82" s="309"/>
      <c r="P82" s="309"/>
      <c r="Q82" s="57"/>
      <c r="R82" s="57"/>
      <c r="S82" s="57"/>
      <c r="T82" s="57"/>
      <c r="U82" s="57"/>
      <c r="V82" s="57"/>
      <c r="W82" s="57"/>
      <c r="X82" s="57"/>
      <c r="Y82" s="57"/>
      <c r="Z82" s="57"/>
      <c r="AA82" s="57"/>
      <c r="AB82" s="57"/>
      <c r="AC82" s="57"/>
      <c r="AD82" s="57"/>
      <c r="AE82" s="57"/>
      <c r="AF82" s="58"/>
      <c r="AG82" s="14"/>
    </row>
    <row r="83" spans="1:33" s="13" customFormat="1" ht="18.75" customHeight="1" x14ac:dyDescent="0.2">
      <c r="A83" s="48"/>
      <c r="B83" s="116"/>
      <c r="C83" s="117"/>
      <c r="D83" s="89"/>
      <c r="E83" s="116"/>
      <c r="F83" s="78"/>
      <c r="G83" s="50"/>
      <c r="H83" s="335"/>
      <c r="I83" s="334"/>
      <c r="J83" s="310"/>
      <c r="K83" s="310"/>
      <c r="L83" s="310"/>
      <c r="M83" s="334"/>
      <c r="N83" s="310"/>
      <c r="O83" s="310"/>
      <c r="P83" s="310"/>
      <c r="Q83" s="85"/>
      <c r="R83" s="85"/>
      <c r="S83" s="85"/>
      <c r="T83" s="85"/>
      <c r="U83" s="85"/>
      <c r="V83" s="85"/>
      <c r="W83" s="85"/>
      <c r="X83" s="85"/>
      <c r="Y83" s="85"/>
      <c r="Z83" s="85"/>
      <c r="AA83" s="85"/>
      <c r="AB83" s="85"/>
      <c r="AC83" s="85"/>
      <c r="AD83" s="85"/>
      <c r="AE83" s="85"/>
      <c r="AF83" s="86"/>
      <c r="AG83" s="14"/>
    </row>
    <row r="84" spans="1:33" s="13" customFormat="1" ht="18.75" customHeight="1" x14ac:dyDescent="0.2">
      <c r="A84" s="99"/>
      <c r="B84" s="40"/>
      <c r="C84" s="100"/>
      <c r="D84" s="102"/>
      <c r="E84" s="42"/>
      <c r="F84" s="102"/>
      <c r="G84" s="134"/>
      <c r="H84" s="202" t="s">
        <v>196</v>
      </c>
      <c r="I84" s="105" t="s">
        <v>12</v>
      </c>
      <c r="J84" s="106" t="s">
        <v>160</v>
      </c>
      <c r="K84" s="106"/>
      <c r="L84" s="108"/>
      <c r="M84" s="109" t="s">
        <v>12</v>
      </c>
      <c r="N84" s="106" t="s">
        <v>159</v>
      </c>
      <c r="O84" s="106"/>
      <c r="P84" s="108"/>
      <c r="Q84" s="109" t="s">
        <v>12</v>
      </c>
      <c r="R84" s="128" t="s">
        <v>158</v>
      </c>
      <c r="S84" s="128"/>
      <c r="T84" s="128"/>
      <c r="U84" s="128"/>
      <c r="V84" s="106"/>
      <c r="W84" s="106"/>
      <c r="X84" s="106"/>
      <c r="Y84" s="106"/>
      <c r="Z84" s="106"/>
      <c r="AA84" s="106"/>
      <c r="AB84" s="106"/>
      <c r="AC84" s="106"/>
      <c r="AD84" s="106"/>
      <c r="AE84" s="106"/>
      <c r="AF84" s="199"/>
      <c r="AG84" s="14"/>
    </row>
    <row r="85" spans="1:33" s="256" customFormat="1" ht="19.5" customHeight="1" x14ac:dyDescent="0.2">
      <c r="A85" s="240"/>
      <c r="B85" s="241"/>
      <c r="C85" s="242"/>
      <c r="D85" s="243"/>
      <c r="E85" s="244"/>
      <c r="F85" s="257"/>
      <c r="G85" s="246"/>
      <c r="H85" s="247" t="s">
        <v>263</v>
      </c>
      <c r="I85" s="248" t="s">
        <v>12</v>
      </c>
      <c r="J85" s="249" t="s">
        <v>154</v>
      </c>
      <c r="K85" s="250"/>
      <c r="L85" s="251"/>
      <c r="M85" s="252" t="s">
        <v>12</v>
      </c>
      <c r="N85" s="249" t="s">
        <v>153</v>
      </c>
      <c r="O85" s="252"/>
      <c r="P85" s="249"/>
      <c r="Q85" s="258"/>
      <c r="R85" s="258"/>
      <c r="S85" s="258"/>
      <c r="T85" s="258"/>
      <c r="U85" s="258"/>
      <c r="V85" s="258"/>
      <c r="W85" s="258"/>
      <c r="X85" s="258"/>
      <c r="Y85" s="258"/>
      <c r="Z85" s="258"/>
      <c r="AA85" s="258"/>
      <c r="AB85" s="258"/>
      <c r="AC85" s="258"/>
      <c r="AD85" s="258"/>
      <c r="AE85" s="258"/>
      <c r="AF85" s="259"/>
    </row>
    <row r="86" spans="1:33" s="13" customFormat="1" ht="18.45" customHeight="1" x14ac:dyDescent="0.2">
      <c r="A86" s="45"/>
      <c r="B86" s="46"/>
      <c r="C86" s="47"/>
      <c r="D86" s="48"/>
      <c r="E86" s="49"/>
      <c r="F86" s="78"/>
      <c r="G86" s="79"/>
      <c r="H86" s="130" t="s">
        <v>157</v>
      </c>
      <c r="I86" s="52" t="s">
        <v>12</v>
      </c>
      <c r="J86" s="53" t="s">
        <v>154</v>
      </c>
      <c r="K86" s="54"/>
      <c r="L86" s="92"/>
      <c r="M86" s="55" t="s">
        <v>12</v>
      </c>
      <c r="N86" s="53" t="s">
        <v>153</v>
      </c>
      <c r="O86" s="55"/>
      <c r="P86" s="53"/>
      <c r="Q86" s="93"/>
      <c r="R86" s="93"/>
      <c r="S86" s="93"/>
      <c r="T86" s="93"/>
      <c r="U86" s="93"/>
      <c r="V86" s="93"/>
      <c r="W86" s="93"/>
      <c r="X86" s="93"/>
      <c r="Y86" s="93"/>
      <c r="Z86" s="93"/>
      <c r="AA86" s="93"/>
      <c r="AB86" s="93"/>
      <c r="AC86" s="93"/>
      <c r="AD86" s="93"/>
      <c r="AE86" s="93"/>
      <c r="AF86" s="163"/>
      <c r="AG86" s="14"/>
    </row>
    <row r="87" spans="1:33" ht="18.75" customHeight="1" x14ac:dyDescent="0.2">
      <c r="A87" s="45"/>
      <c r="B87" s="46"/>
      <c r="C87" s="47"/>
      <c r="D87" s="48"/>
      <c r="E87" s="49"/>
      <c r="F87" s="78"/>
      <c r="G87" s="79"/>
      <c r="H87" s="130" t="s">
        <v>155</v>
      </c>
      <c r="I87" s="52" t="s">
        <v>12</v>
      </c>
      <c r="J87" s="53" t="s">
        <v>154</v>
      </c>
      <c r="K87" s="54"/>
      <c r="L87" s="92"/>
      <c r="M87" s="55" t="s">
        <v>12</v>
      </c>
      <c r="N87" s="53" t="s">
        <v>153</v>
      </c>
      <c r="O87" s="55"/>
      <c r="P87" s="53"/>
      <c r="Q87" s="93"/>
      <c r="R87" s="93"/>
      <c r="S87" s="93"/>
      <c r="T87" s="93"/>
      <c r="U87" s="93"/>
      <c r="V87" s="93"/>
      <c r="W87" s="93"/>
      <c r="X87" s="93"/>
      <c r="Y87" s="93"/>
      <c r="Z87" s="93"/>
      <c r="AA87" s="93"/>
      <c r="AB87" s="93"/>
      <c r="AC87" s="93"/>
      <c r="AD87" s="93"/>
      <c r="AE87" s="93"/>
      <c r="AF87" s="163"/>
    </row>
    <row r="88" spans="1:33" ht="19.5" customHeight="1" x14ac:dyDescent="0.2">
      <c r="A88" s="45"/>
      <c r="B88" s="46"/>
      <c r="C88" s="87"/>
      <c r="D88" s="78"/>
      <c r="E88" s="49"/>
      <c r="F88" s="78"/>
      <c r="G88" s="50"/>
      <c r="H88" s="171" t="s">
        <v>195</v>
      </c>
      <c r="I88" s="52" t="s">
        <v>12</v>
      </c>
      <c r="J88" s="53" t="s">
        <v>160</v>
      </c>
      <c r="K88" s="54"/>
      <c r="L88" s="55" t="s">
        <v>12</v>
      </c>
      <c r="M88" s="53" t="s">
        <v>162</v>
      </c>
      <c r="N88" s="73"/>
      <c r="O88" s="53"/>
      <c r="P88" s="53"/>
      <c r="Q88" s="53"/>
      <c r="R88" s="53"/>
      <c r="S88" s="53"/>
      <c r="T88" s="53"/>
      <c r="U88" s="53"/>
      <c r="V88" s="53"/>
      <c r="W88" s="53"/>
      <c r="X88" s="53"/>
      <c r="Y88" s="53"/>
      <c r="Z88" s="53"/>
      <c r="AA88" s="53"/>
      <c r="AB88" s="53"/>
      <c r="AC88" s="53"/>
      <c r="AD88" s="53"/>
      <c r="AE88" s="53"/>
      <c r="AF88" s="95"/>
    </row>
    <row r="89" spans="1:33" ht="19.5" customHeight="1" x14ac:dyDescent="0.2">
      <c r="A89" s="45"/>
      <c r="B89" s="46"/>
      <c r="C89" s="87"/>
      <c r="D89" s="78"/>
      <c r="E89" s="49"/>
      <c r="F89" s="78"/>
      <c r="G89" s="50"/>
      <c r="H89" s="171" t="s">
        <v>194</v>
      </c>
      <c r="I89" s="52" t="s">
        <v>12</v>
      </c>
      <c r="J89" s="53" t="s">
        <v>193</v>
      </c>
      <c r="K89" s="54"/>
      <c r="L89" s="92"/>
      <c r="M89" s="55" t="s">
        <v>12</v>
      </c>
      <c r="N89" s="53" t="s">
        <v>192</v>
      </c>
      <c r="O89" s="93"/>
      <c r="P89" s="93"/>
      <c r="Q89" s="93"/>
      <c r="R89" s="53"/>
      <c r="S89" s="53"/>
      <c r="T89" s="53"/>
      <c r="U89" s="53"/>
      <c r="V89" s="53"/>
      <c r="W89" s="53"/>
      <c r="X89" s="53"/>
      <c r="Y89" s="53"/>
      <c r="Z89" s="53"/>
      <c r="AA89" s="53"/>
      <c r="AB89" s="53"/>
      <c r="AC89" s="53"/>
      <c r="AD89" s="53"/>
      <c r="AE89" s="53"/>
      <c r="AF89" s="95"/>
    </row>
    <row r="90" spans="1:33" ht="18.75" customHeight="1" x14ac:dyDescent="0.2">
      <c r="A90" s="45"/>
      <c r="B90" s="46"/>
      <c r="C90" s="87"/>
      <c r="D90" s="78"/>
      <c r="E90" s="49"/>
      <c r="F90" s="78"/>
      <c r="G90" s="50"/>
      <c r="H90" s="145" t="s">
        <v>191</v>
      </c>
      <c r="I90" s="52" t="s">
        <v>12</v>
      </c>
      <c r="J90" s="53" t="s">
        <v>160</v>
      </c>
      <c r="K90" s="54"/>
      <c r="L90" s="55" t="s">
        <v>12</v>
      </c>
      <c r="M90" s="53" t="s">
        <v>162</v>
      </c>
      <c r="N90" s="73"/>
      <c r="O90" s="53"/>
      <c r="P90" s="53"/>
      <c r="Q90" s="53"/>
      <c r="R90" s="53"/>
      <c r="S90" s="53"/>
      <c r="T90" s="53"/>
      <c r="U90" s="53"/>
      <c r="V90" s="53"/>
      <c r="W90" s="53"/>
      <c r="X90" s="53"/>
      <c r="Y90" s="53"/>
      <c r="Z90" s="53"/>
      <c r="AA90" s="53"/>
      <c r="AB90" s="53"/>
      <c r="AC90" s="53"/>
      <c r="AD90" s="53"/>
      <c r="AE90" s="53"/>
      <c r="AF90" s="95"/>
    </row>
    <row r="91" spans="1:33" ht="18.75" customHeight="1" x14ac:dyDescent="0.2">
      <c r="A91" s="45"/>
      <c r="B91" s="46"/>
      <c r="C91" s="87" t="s">
        <v>57</v>
      </c>
      <c r="D91" s="94" t="s">
        <v>12</v>
      </c>
      <c r="E91" s="49" t="s">
        <v>58</v>
      </c>
      <c r="F91" s="78"/>
      <c r="G91" s="50"/>
      <c r="H91" s="329" t="s">
        <v>190</v>
      </c>
      <c r="I91" s="325" t="s">
        <v>12</v>
      </c>
      <c r="J91" s="309" t="s">
        <v>150</v>
      </c>
      <c r="K91" s="309"/>
      <c r="L91" s="309"/>
      <c r="M91" s="325" t="s">
        <v>12</v>
      </c>
      <c r="N91" s="309" t="s">
        <v>13</v>
      </c>
      <c r="O91" s="309"/>
      <c r="P91" s="309"/>
      <c r="Q91" s="57"/>
      <c r="R91" s="57"/>
      <c r="S91" s="57"/>
      <c r="T91" s="57"/>
      <c r="U91" s="57"/>
      <c r="V91" s="57"/>
      <c r="W91" s="57"/>
      <c r="X91" s="57"/>
      <c r="Y91" s="57"/>
      <c r="Z91" s="57"/>
      <c r="AA91" s="57"/>
      <c r="AB91" s="57"/>
      <c r="AC91" s="57"/>
      <c r="AD91" s="57"/>
      <c r="AE91" s="57"/>
      <c r="AF91" s="58"/>
    </row>
    <row r="92" spans="1:33" ht="18.75" customHeight="1" x14ac:dyDescent="0.2">
      <c r="A92" s="94" t="s">
        <v>12</v>
      </c>
      <c r="B92" s="46">
        <v>77</v>
      </c>
      <c r="C92" s="87" t="s">
        <v>27</v>
      </c>
      <c r="D92" s="94" t="s">
        <v>12</v>
      </c>
      <c r="E92" s="49" t="s">
        <v>54</v>
      </c>
      <c r="F92" s="78"/>
      <c r="G92" s="50"/>
      <c r="H92" s="333"/>
      <c r="I92" s="334"/>
      <c r="J92" s="310"/>
      <c r="K92" s="310"/>
      <c r="L92" s="310"/>
      <c r="M92" s="334"/>
      <c r="N92" s="310"/>
      <c r="O92" s="310"/>
      <c r="P92" s="310"/>
      <c r="Q92" s="85"/>
      <c r="R92" s="85"/>
      <c r="S92" s="85"/>
      <c r="T92" s="85"/>
      <c r="U92" s="85"/>
      <c r="V92" s="85"/>
      <c r="W92" s="85"/>
      <c r="X92" s="85"/>
      <c r="Y92" s="85"/>
      <c r="Z92" s="85"/>
      <c r="AA92" s="85"/>
      <c r="AB92" s="85"/>
      <c r="AC92" s="85"/>
      <c r="AD92" s="85"/>
      <c r="AE92" s="85"/>
      <c r="AF92" s="86"/>
    </row>
    <row r="93" spans="1:33" ht="18.75" customHeight="1" x14ac:dyDescent="0.2">
      <c r="A93" s="45"/>
      <c r="B93" s="46"/>
      <c r="C93" s="87" t="s">
        <v>20</v>
      </c>
      <c r="D93" s="78"/>
      <c r="E93" s="49" t="s">
        <v>45</v>
      </c>
      <c r="F93" s="78"/>
      <c r="G93" s="50"/>
      <c r="H93" s="75" t="s">
        <v>189</v>
      </c>
      <c r="I93" s="114" t="s">
        <v>12</v>
      </c>
      <c r="J93" s="53" t="s">
        <v>160</v>
      </c>
      <c r="K93" s="53"/>
      <c r="L93" s="55" t="s">
        <v>12</v>
      </c>
      <c r="M93" s="53" t="s">
        <v>174</v>
      </c>
      <c r="N93" s="53"/>
      <c r="O93" s="90" t="s">
        <v>12</v>
      </c>
      <c r="P93" s="53" t="s">
        <v>173</v>
      </c>
      <c r="Q93" s="73"/>
      <c r="R93" s="90"/>
      <c r="S93" s="53"/>
      <c r="T93" s="73"/>
      <c r="U93" s="90"/>
      <c r="V93" s="53"/>
      <c r="W93" s="73"/>
      <c r="X93" s="85"/>
      <c r="Y93" s="93"/>
      <c r="Z93" s="93"/>
      <c r="AA93" s="93"/>
      <c r="AB93" s="93"/>
      <c r="AC93" s="93"/>
      <c r="AD93" s="93"/>
      <c r="AE93" s="93"/>
      <c r="AF93" s="96"/>
    </row>
    <row r="94" spans="1:33" ht="18.75" customHeight="1" x14ac:dyDescent="0.2">
      <c r="A94" s="45"/>
      <c r="B94" s="46"/>
      <c r="C94" s="87"/>
      <c r="D94" s="78"/>
      <c r="E94" s="49"/>
      <c r="F94" s="78"/>
      <c r="G94" s="50"/>
      <c r="H94" s="171" t="s">
        <v>188</v>
      </c>
      <c r="I94" s="52" t="s">
        <v>12</v>
      </c>
      <c r="J94" s="53" t="s">
        <v>160</v>
      </c>
      <c r="K94" s="54"/>
      <c r="L94" s="55" t="s">
        <v>12</v>
      </c>
      <c r="M94" s="53" t="s">
        <v>162</v>
      </c>
      <c r="N94" s="73"/>
      <c r="O94" s="53"/>
      <c r="P94" s="53"/>
      <c r="Q94" s="53"/>
      <c r="R94" s="53"/>
      <c r="S94" s="53"/>
      <c r="T94" s="53"/>
      <c r="U94" s="53"/>
      <c r="V94" s="53"/>
      <c r="W94" s="53"/>
      <c r="X94" s="53"/>
      <c r="Y94" s="53"/>
      <c r="Z94" s="53"/>
      <c r="AA94" s="53"/>
      <c r="AB94" s="53"/>
      <c r="AC94" s="53"/>
      <c r="AD94" s="53"/>
      <c r="AE94" s="53"/>
      <c r="AF94" s="95"/>
    </row>
    <row r="95" spans="1:33" ht="18.75" customHeight="1" x14ac:dyDescent="0.2">
      <c r="A95" s="48"/>
      <c r="B95" s="116"/>
      <c r="C95" s="117"/>
      <c r="D95" s="89"/>
      <c r="E95" s="89"/>
      <c r="F95" s="78"/>
      <c r="G95" s="50"/>
      <c r="H95" s="130" t="s">
        <v>170</v>
      </c>
      <c r="I95" s="52" t="s">
        <v>12</v>
      </c>
      <c r="J95" s="53" t="s">
        <v>160</v>
      </c>
      <c r="K95" s="54"/>
      <c r="L95" s="55" t="s">
        <v>12</v>
      </c>
      <c r="M95" s="53" t="s">
        <v>162</v>
      </c>
      <c r="N95" s="73"/>
      <c r="O95" s="53"/>
      <c r="P95" s="53"/>
      <c r="Q95" s="53"/>
      <c r="R95" s="53"/>
      <c r="S95" s="53"/>
      <c r="T95" s="53"/>
      <c r="U95" s="53"/>
      <c r="V95" s="53"/>
      <c r="W95" s="53"/>
      <c r="X95" s="53"/>
      <c r="Y95" s="53"/>
      <c r="Z95" s="53"/>
      <c r="AA95" s="53"/>
      <c r="AB95" s="53"/>
      <c r="AC95" s="53"/>
      <c r="AD95" s="53"/>
      <c r="AE95" s="53"/>
      <c r="AF95" s="95"/>
    </row>
    <row r="96" spans="1:33" ht="18.75" customHeight="1" x14ac:dyDescent="0.2">
      <c r="A96" s="48"/>
      <c r="B96" s="116"/>
      <c r="C96" s="117"/>
      <c r="D96" s="48"/>
      <c r="E96" s="116"/>
      <c r="F96" s="78"/>
      <c r="G96" s="50"/>
      <c r="H96" s="111" t="s">
        <v>224</v>
      </c>
      <c r="I96" s="81" t="s">
        <v>12</v>
      </c>
      <c r="J96" s="82" t="s">
        <v>160</v>
      </c>
      <c r="K96" s="60"/>
      <c r="L96" s="84" t="s">
        <v>12</v>
      </c>
      <c r="M96" s="82" t="s">
        <v>162</v>
      </c>
      <c r="N96" s="72"/>
      <c r="O96" s="82"/>
      <c r="P96" s="82"/>
      <c r="Q96" s="82"/>
      <c r="R96" s="82"/>
      <c r="S96" s="82"/>
      <c r="T96" s="82"/>
      <c r="U96" s="82"/>
      <c r="V96" s="82"/>
      <c r="W96" s="82"/>
      <c r="X96" s="82"/>
      <c r="Y96" s="82"/>
      <c r="Z96" s="82"/>
      <c r="AA96" s="82"/>
      <c r="AB96" s="82"/>
      <c r="AC96" s="82"/>
      <c r="AD96" s="82"/>
      <c r="AE96" s="82"/>
      <c r="AF96" s="80"/>
    </row>
    <row r="97" spans="1:32" ht="18.75" customHeight="1" x14ac:dyDescent="0.2">
      <c r="A97" s="48"/>
      <c r="B97" s="116"/>
      <c r="C97" s="117"/>
      <c r="D97" s="89"/>
      <c r="E97" s="89"/>
      <c r="F97" s="78"/>
      <c r="G97" s="50"/>
      <c r="H97" s="171" t="s">
        <v>29</v>
      </c>
      <c r="I97" s="52" t="s">
        <v>12</v>
      </c>
      <c r="J97" s="53" t="s">
        <v>177</v>
      </c>
      <c r="K97" s="54"/>
      <c r="L97" s="73"/>
      <c r="M97" s="55" t="s">
        <v>12</v>
      </c>
      <c r="N97" s="53" t="s">
        <v>176</v>
      </c>
      <c r="O97" s="93"/>
      <c r="P97" s="93"/>
      <c r="Q97" s="93"/>
      <c r="R97" s="53"/>
      <c r="S97" s="53"/>
      <c r="T97" s="53"/>
      <c r="U97" s="53"/>
      <c r="V97" s="53"/>
      <c r="W97" s="53"/>
      <c r="X97" s="53"/>
      <c r="Y97" s="53"/>
      <c r="Z97" s="53"/>
      <c r="AA97" s="53"/>
      <c r="AB97" s="53"/>
      <c r="AC97" s="53"/>
      <c r="AD97" s="53"/>
      <c r="AE97" s="53"/>
      <c r="AF97" s="95"/>
    </row>
    <row r="98" spans="1:32" ht="18.75" customHeight="1" x14ac:dyDescent="0.2">
      <c r="A98" s="45"/>
      <c r="B98" s="46"/>
      <c r="C98" s="47"/>
      <c r="D98" s="89"/>
      <c r="E98" s="49"/>
      <c r="F98" s="78"/>
      <c r="G98" s="79"/>
      <c r="H98" s="133" t="s">
        <v>187</v>
      </c>
      <c r="I98" s="114" t="s">
        <v>12</v>
      </c>
      <c r="J98" s="53" t="s">
        <v>160</v>
      </c>
      <c r="K98" s="54"/>
      <c r="L98" s="55" t="s">
        <v>12</v>
      </c>
      <c r="M98" s="53" t="s">
        <v>162</v>
      </c>
      <c r="N98" s="53"/>
      <c r="O98" s="73"/>
      <c r="P98" s="73"/>
      <c r="Q98" s="73"/>
      <c r="R98" s="73"/>
      <c r="S98" s="73"/>
      <c r="T98" s="73"/>
      <c r="U98" s="73"/>
      <c r="V98" s="73"/>
      <c r="W98" s="73"/>
      <c r="X98" s="73"/>
      <c r="Y98" s="73"/>
      <c r="Z98" s="73"/>
      <c r="AA98" s="73"/>
      <c r="AB98" s="73"/>
      <c r="AC98" s="53"/>
      <c r="AD98" s="53"/>
      <c r="AE98" s="53"/>
      <c r="AF98" s="95"/>
    </row>
    <row r="99" spans="1:32" ht="18.75" customHeight="1" x14ac:dyDescent="0.2">
      <c r="A99" s="45"/>
      <c r="B99" s="46"/>
      <c r="C99" s="87"/>
      <c r="D99" s="118"/>
      <c r="E99" s="49"/>
      <c r="F99" s="78"/>
      <c r="G99" s="50"/>
      <c r="H99" s="171" t="s">
        <v>186</v>
      </c>
      <c r="I99" s="52" t="s">
        <v>12</v>
      </c>
      <c r="J99" s="53" t="s">
        <v>160</v>
      </c>
      <c r="K99" s="54"/>
      <c r="L99" s="55" t="s">
        <v>12</v>
      </c>
      <c r="M99" s="53" t="s">
        <v>162</v>
      </c>
      <c r="N99" s="73"/>
      <c r="O99" s="53"/>
      <c r="P99" s="53"/>
      <c r="Q99" s="53"/>
      <c r="R99" s="53"/>
      <c r="S99" s="53"/>
      <c r="T99" s="53"/>
      <c r="U99" s="53"/>
      <c r="V99" s="53"/>
      <c r="W99" s="53"/>
      <c r="X99" s="53"/>
      <c r="Y99" s="53"/>
      <c r="Z99" s="53"/>
      <c r="AA99" s="53"/>
      <c r="AB99" s="53"/>
      <c r="AC99" s="53"/>
      <c r="AD99" s="53"/>
      <c r="AE99" s="53"/>
      <c r="AF99" s="95"/>
    </row>
    <row r="100" spans="1:32" ht="18.75" customHeight="1" x14ac:dyDescent="0.2">
      <c r="A100" s="45"/>
      <c r="B100" s="46"/>
      <c r="C100" s="47"/>
      <c r="D100" s="48"/>
      <c r="E100" s="49"/>
      <c r="F100" s="78"/>
      <c r="G100" s="79"/>
      <c r="H100" s="133" t="s">
        <v>185</v>
      </c>
      <c r="I100" s="114" t="s">
        <v>12</v>
      </c>
      <c r="J100" s="53" t="s">
        <v>160</v>
      </c>
      <c r="K100" s="54"/>
      <c r="L100" s="55" t="s">
        <v>12</v>
      </c>
      <c r="M100" s="53" t="s">
        <v>162</v>
      </c>
      <c r="N100" s="53"/>
      <c r="O100" s="73"/>
      <c r="P100" s="73"/>
      <c r="Q100" s="73"/>
      <c r="R100" s="73"/>
      <c r="S100" s="73"/>
      <c r="T100" s="73"/>
      <c r="U100" s="73"/>
      <c r="V100" s="73"/>
      <c r="W100" s="73"/>
      <c r="X100" s="73"/>
      <c r="Y100" s="73"/>
      <c r="Z100" s="73"/>
      <c r="AA100" s="73"/>
      <c r="AB100" s="73"/>
      <c r="AC100" s="53"/>
      <c r="AD100" s="53"/>
      <c r="AE100" s="53"/>
      <c r="AF100" s="95"/>
    </row>
    <row r="101" spans="1:32" ht="18.75" customHeight="1" x14ac:dyDescent="0.2">
      <c r="A101" s="45"/>
      <c r="B101" s="46"/>
      <c r="C101" s="87"/>
      <c r="D101" s="78"/>
      <c r="E101" s="49"/>
      <c r="F101" s="78"/>
      <c r="G101" s="50"/>
      <c r="H101" s="171" t="s">
        <v>184</v>
      </c>
      <c r="I101" s="52" t="s">
        <v>12</v>
      </c>
      <c r="J101" s="53" t="s">
        <v>160</v>
      </c>
      <c r="K101" s="53"/>
      <c r="L101" s="55" t="s">
        <v>12</v>
      </c>
      <c r="M101" s="53" t="s">
        <v>165</v>
      </c>
      <c r="N101" s="53"/>
      <c r="O101" s="55" t="s">
        <v>12</v>
      </c>
      <c r="P101" s="53" t="s">
        <v>164</v>
      </c>
      <c r="Q101" s="73"/>
      <c r="R101" s="73"/>
      <c r="S101" s="73"/>
      <c r="T101" s="53"/>
      <c r="U101" s="53"/>
      <c r="V101" s="53"/>
      <c r="W101" s="53"/>
      <c r="X101" s="53"/>
      <c r="Y101" s="53"/>
      <c r="Z101" s="53"/>
      <c r="AA101" s="53"/>
      <c r="AB101" s="53"/>
      <c r="AC101" s="53"/>
      <c r="AD101" s="53"/>
      <c r="AE101" s="53"/>
      <c r="AF101" s="95"/>
    </row>
    <row r="102" spans="1:32" ht="18.75" customHeight="1" x14ac:dyDescent="0.2">
      <c r="A102" s="45"/>
      <c r="B102" s="46"/>
      <c r="C102" s="87"/>
      <c r="D102" s="78"/>
      <c r="E102" s="49"/>
      <c r="F102" s="78"/>
      <c r="G102" s="50"/>
      <c r="H102" s="171" t="s">
        <v>183</v>
      </c>
      <c r="I102" s="52" t="s">
        <v>12</v>
      </c>
      <c r="J102" s="53" t="s">
        <v>160</v>
      </c>
      <c r="K102" s="54"/>
      <c r="L102" s="55" t="s">
        <v>12</v>
      </c>
      <c r="M102" s="53" t="s">
        <v>162</v>
      </c>
      <c r="N102" s="73"/>
      <c r="O102" s="53"/>
      <c r="P102" s="53"/>
      <c r="Q102" s="53"/>
      <c r="R102" s="53"/>
      <c r="S102" s="53"/>
      <c r="T102" s="53"/>
      <c r="U102" s="53"/>
      <c r="V102" s="53"/>
      <c r="W102" s="53"/>
      <c r="X102" s="53"/>
      <c r="Y102" s="53"/>
      <c r="Z102" s="53"/>
      <c r="AA102" s="53"/>
      <c r="AB102" s="53"/>
      <c r="AC102" s="53"/>
      <c r="AD102" s="53"/>
      <c r="AE102" s="53"/>
      <c r="AF102" s="95"/>
    </row>
    <row r="103" spans="1:32" ht="18.75" customHeight="1" x14ac:dyDescent="0.2">
      <c r="A103" s="45"/>
      <c r="B103" s="46"/>
      <c r="C103" s="87"/>
      <c r="D103" s="78"/>
      <c r="E103" s="49"/>
      <c r="F103" s="78"/>
      <c r="G103" s="50"/>
      <c r="H103" s="112" t="s">
        <v>166</v>
      </c>
      <c r="I103" s="52" t="s">
        <v>12</v>
      </c>
      <c r="J103" s="53" t="s">
        <v>160</v>
      </c>
      <c r="K103" s="54"/>
      <c r="L103" s="55" t="s">
        <v>12</v>
      </c>
      <c r="M103" s="53" t="s">
        <v>165</v>
      </c>
      <c r="N103" s="53"/>
      <c r="O103" s="90" t="s">
        <v>12</v>
      </c>
      <c r="P103" s="91" t="s">
        <v>164</v>
      </c>
      <c r="Q103" s="53"/>
      <c r="R103" s="53"/>
      <c r="S103" s="54"/>
      <c r="T103" s="53"/>
      <c r="U103" s="54"/>
      <c r="V103" s="54"/>
      <c r="W103" s="54"/>
      <c r="X103" s="54"/>
      <c r="Y103" s="53"/>
      <c r="Z103" s="53"/>
      <c r="AA103" s="53"/>
      <c r="AB103" s="53"/>
      <c r="AC103" s="53"/>
      <c r="AD103" s="53"/>
      <c r="AE103" s="53"/>
      <c r="AF103" s="95"/>
    </row>
    <row r="104" spans="1:32" ht="18.75" customHeight="1" x14ac:dyDescent="0.2">
      <c r="A104" s="45"/>
      <c r="B104" s="46"/>
      <c r="C104" s="87"/>
      <c r="D104" s="78"/>
      <c r="E104" s="49"/>
      <c r="F104" s="78"/>
      <c r="G104" s="50"/>
      <c r="H104" s="171" t="s">
        <v>182</v>
      </c>
      <c r="I104" s="52" t="s">
        <v>12</v>
      </c>
      <c r="J104" s="53" t="s">
        <v>160</v>
      </c>
      <c r="K104" s="54"/>
      <c r="L104" s="55" t="s">
        <v>12</v>
      </c>
      <c r="M104" s="53" t="s">
        <v>162</v>
      </c>
      <c r="N104" s="73"/>
      <c r="O104" s="53"/>
      <c r="P104" s="53"/>
      <c r="Q104" s="53"/>
      <c r="R104" s="53"/>
      <c r="S104" s="53"/>
      <c r="T104" s="53"/>
      <c r="U104" s="53"/>
      <c r="V104" s="53"/>
      <c r="W104" s="53"/>
      <c r="X104" s="53"/>
      <c r="Y104" s="53"/>
      <c r="Z104" s="53"/>
      <c r="AA104" s="53"/>
      <c r="AB104" s="53"/>
      <c r="AC104" s="53"/>
      <c r="AD104" s="53"/>
      <c r="AE104" s="53"/>
      <c r="AF104" s="95"/>
    </row>
    <row r="105" spans="1:32" ht="18.75" customHeight="1" x14ac:dyDescent="0.2">
      <c r="A105" s="45"/>
      <c r="B105" s="46"/>
      <c r="C105" s="87"/>
      <c r="D105" s="78"/>
      <c r="E105" s="49"/>
      <c r="F105" s="78"/>
      <c r="G105" s="50"/>
      <c r="H105" s="171" t="s">
        <v>223</v>
      </c>
      <c r="I105" s="52" t="s">
        <v>12</v>
      </c>
      <c r="J105" s="53" t="s">
        <v>160</v>
      </c>
      <c r="K105" s="54"/>
      <c r="L105" s="55" t="s">
        <v>12</v>
      </c>
      <c r="M105" s="53" t="s">
        <v>162</v>
      </c>
      <c r="N105" s="73"/>
      <c r="O105" s="53"/>
      <c r="P105" s="53"/>
      <c r="Q105" s="53"/>
      <c r="R105" s="53"/>
      <c r="S105" s="53"/>
      <c r="T105" s="53"/>
      <c r="U105" s="53"/>
      <c r="V105" s="53"/>
      <c r="W105" s="53"/>
      <c r="X105" s="53"/>
      <c r="Y105" s="53"/>
      <c r="Z105" s="53"/>
      <c r="AA105" s="53"/>
      <c r="AB105" s="53"/>
      <c r="AC105" s="53"/>
      <c r="AD105" s="53"/>
      <c r="AE105" s="53"/>
      <c r="AF105" s="95"/>
    </row>
    <row r="106" spans="1:32" ht="18.75" customHeight="1" x14ac:dyDescent="0.2">
      <c r="A106" s="64"/>
      <c r="B106" s="65"/>
      <c r="C106" s="187"/>
      <c r="D106" s="121"/>
      <c r="E106" s="68"/>
      <c r="F106" s="121"/>
      <c r="G106" s="69"/>
      <c r="H106" s="188" t="s">
        <v>163</v>
      </c>
      <c r="I106" s="177" t="s">
        <v>12</v>
      </c>
      <c r="J106" s="153" t="s">
        <v>160</v>
      </c>
      <c r="K106" s="189"/>
      <c r="L106" s="178" t="s">
        <v>12</v>
      </c>
      <c r="M106" s="153" t="s">
        <v>162</v>
      </c>
      <c r="N106" s="74"/>
      <c r="O106" s="153"/>
      <c r="P106" s="153"/>
      <c r="Q106" s="153"/>
      <c r="R106" s="153"/>
      <c r="S106" s="153"/>
      <c r="T106" s="153"/>
      <c r="U106" s="153"/>
      <c r="V106" s="153"/>
      <c r="W106" s="153"/>
      <c r="X106" s="153"/>
      <c r="Y106" s="153"/>
      <c r="Z106" s="153"/>
      <c r="AA106" s="153"/>
      <c r="AB106" s="153"/>
      <c r="AC106" s="153"/>
      <c r="AD106" s="153"/>
      <c r="AE106" s="153"/>
      <c r="AF106" s="179"/>
    </row>
    <row r="107" spans="1:32" ht="18.75" customHeight="1" x14ac:dyDescent="0.2">
      <c r="A107" s="99"/>
      <c r="B107" s="40"/>
      <c r="C107" s="137"/>
      <c r="D107" s="138"/>
      <c r="E107" s="138"/>
      <c r="F107" s="102"/>
      <c r="G107" s="134"/>
      <c r="H107" s="202" t="s">
        <v>35</v>
      </c>
      <c r="I107" s="105" t="s">
        <v>12</v>
      </c>
      <c r="J107" s="106" t="s">
        <v>160</v>
      </c>
      <c r="K107" s="106"/>
      <c r="L107" s="108"/>
      <c r="M107" s="109" t="s">
        <v>12</v>
      </c>
      <c r="N107" s="106" t="s">
        <v>159</v>
      </c>
      <c r="O107" s="106"/>
      <c r="P107" s="108"/>
      <c r="Q107" s="109" t="s">
        <v>12</v>
      </c>
      <c r="R107" s="128" t="s">
        <v>158</v>
      </c>
      <c r="S107" s="128"/>
      <c r="T107" s="128"/>
      <c r="U107" s="128"/>
      <c r="V107" s="106"/>
      <c r="W107" s="106"/>
      <c r="X107" s="106"/>
      <c r="Y107" s="106"/>
      <c r="Z107" s="106"/>
      <c r="AA107" s="106"/>
      <c r="AB107" s="106"/>
      <c r="AC107" s="106"/>
      <c r="AD107" s="106"/>
      <c r="AE107" s="106"/>
      <c r="AF107" s="199"/>
    </row>
    <row r="108" spans="1:32" s="256" customFormat="1" ht="19.5" customHeight="1" x14ac:dyDescent="0.2">
      <c r="A108" s="240"/>
      <c r="B108" s="241"/>
      <c r="C108" s="242"/>
      <c r="D108" s="243"/>
      <c r="E108" s="244"/>
      <c r="F108" s="257"/>
      <c r="G108" s="246"/>
      <c r="H108" s="247" t="s">
        <v>263</v>
      </c>
      <c r="I108" s="248" t="s">
        <v>12</v>
      </c>
      <c r="J108" s="249" t="s">
        <v>154</v>
      </c>
      <c r="K108" s="250"/>
      <c r="L108" s="251"/>
      <c r="M108" s="252" t="s">
        <v>12</v>
      </c>
      <c r="N108" s="249" t="s">
        <v>153</v>
      </c>
      <c r="O108" s="252"/>
      <c r="P108" s="249"/>
      <c r="Q108" s="258"/>
      <c r="R108" s="258"/>
      <c r="S108" s="258"/>
      <c r="T108" s="258"/>
      <c r="U108" s="258"/>
      <c r="V108" s="258"/>
      <c r="W108" s="258"/>
      <c r="X108" s="258"/>
      <c r="Y108" s="258"/>
      <c r="Z108" s="258"/>
      <c r="AA108" s="258"/>
      <c r="AB108" s="258"/>
      <c r="AC108" s="258"/>
      <c r="AD108" s="258"/>
      <c r="AE108" s="258"/>
      <c r="AF108" s="259"/>
    </row>
    <row r="109" spans="1:32" ht="18.75" customHeight="1" x14ac:dyDescent="0.2">
      <c r="A109" s="94" t="s">
        <v>12</v>
      </c>
      <c r="B109" s="46">
        <v>79</v>
      </c>
      <c r="C109" s="87" t="s">
        <v>57</v>
      </c>
      <c r="D109" s="77" t="s">
        <v>12</v>
      </c>
      <c r="E109" s="49" t="s">
        <v>58</v>
      </c>
      <c r="F109" s="78"/>
      <c r="G109" s="50"/>
      <c r="H109" s="130" t="s">
        <v>157</v>
      </c>
      <c r="I109" s="52" t="s">
        <v>12</v>
      </c>
      <c r="J109" s="53" t="s">
        <v>154</v>
      </c>
      <c r="K109" s="54"/>
      <c r="L109" s="92"/>
      <c r="M109" s="55" t="s">
        <v>12</v>
      </c>
      <c r="N109" s="53" t="s">
        <v>153</v>
      </c>
      <c r="O109" s="55"/>
      <c r="P109" s="53"/>
      <c r="Q109" s="93"/>
      <c r="R109" s="93"/>
      <c r="S109" s="93"/>
      <c r="T109" s="93"/>
      <c r="U109" s="93"/>
      <c r="V109" s="93"/>
      <c r="W109" s="93"/>
      <c r="X109" s="93"/>
      <c r="Y109" s="93"/>
      <c r="Z109" s="93"/>
      <c r="AA109" s="93"/>
      <c r="AB109" s="93"/>
      <c r="AC109" s="93"/>
      <c r="AD109" s="93"/>
      <c r="AE109" s="93"/>
      <c r="AF109" s="163"/>
    </row>
    <row r="110" spans="1:32" s="17" customFormat="1" ht="19.5" customHeight="1" x14ac:dyDescent="0.2">
      <c r="A110" s="45"/>
      <c r="B110" s="46"/>
      <c r="C110" s="87" t="s">
        <v>181</v>
      </c>
      <c r="D110" s="94" t="s">
        <v>12</v>
      </c>
      <c r="E110" s="49" t="s">
        <v>54</v>
      </c>
      <c r="F110" s="78"/>
      <c r="G110" s="50"/>
      <c r="H110" s="130" t="s">
        <v>155</v>
      </c>
      <c r="I110" s="52" t="s">
        <v>12</v>
      </c>
      <c r="J110" s="53" t="s">
        <v>154</v>
      </c>
      <c r="K110" s="54"/>
      <c r="L110" s="92"/>
      <c r="M110" s="55" t="s">
        <v>12</v>
      </c>
      <c r="N110" s="53" t="s">
        <v>153</v>
      </c>
      <c r="O110" s="55"/>
      <c r="P110" s="53"/>
      <c r="Q110" s="93"/>
      <c r="R110" s="93"/>
      <c r="S110" s="93"/>
      <c r="T110" s="93"/>
      <c r="U110" s="93"/>
      <c r="V110" s="93"/>
      <c r="W110" s="93"/>
      <c r="X110" s="93"/>
      <c r="Y110" s="93"/>
      <c r="Z110" s="93"/>
      <c r="AA110" s="93"/>
      <c r="AB110" s="93"/>
      <c r="AC110" s="93"/>
      <c r="AD110" s="93"/>
      <c r="AE110" s="93"/>
      <c r="AF110" s="163"/>
    </row>
    <row r="111" spans="1:32" ht="18.75" customHeight="1" x14ac:dyDescent="0.2">
      <c r="A111" s="45"/>
      <c r="B111" s="46"/>
      <c r="C111" s="87" t="s">
        <v>180</v>
      </c>
      <c r="D111" s="48"/>
      <c r="E111" s="49" t="s">
        <v>179</v>
      </c>
      <c r="F111" s="78"/>
      <c r="G111" s="50"/>
      <c r="H111" s="329" t="s">
        <v>151</v>
      </c>
      <c r="I111" s="325" t="s">
        <v>12</v>
      </c>
      <c r="J111" s="309" t="s">
        <v>150</v>
      </c>
      <c r="K111" s="309"/>
      <c r="L111" s="309"/>
      <c r="M111" s="325" t="s">
        <v>12</v>
      </c>
      <c r="N111" s="309" t="s">
        <v>13</v>
      </c>
      <c r="O111" s="309"/>
      <c r="P111" s="309"/>
      <c r="Q111" s="57"/>
      <c r="R111" s="57"/>
      <c r="S111" s="57"/>
      <c r="T111" s="57"/>
      <c r="U111" s="57"/>
      <c r="V111" s="57"/>
      <c r="W111" s="57"/>
      <c r="X111" s="57"/>
      <c r="Y111" s="57"/>
      <c r="Z111" s="57"/>
      <c r="AA111" s="57"/>
      <c r="AB111" s="57"/>
      <c r="AC111" s="57"/>
      <c r="AD111" s="57"/>
      <c r="AE111" s="57"/>
      <c r="AF111" s="58"/>
    </row>
    <row r="112" spans="1:32" ht="18.75" customHeight="1" x14ac:dyDescent="0.2">
      <c r="A112" s="48"/>
      <c r="B112" s="162"/>
      <c r="C112" s="203"/>
      <c r="D112" s="89"/>
      <c r="E112" s="89"/>
      <c r="F112" s="78"/>
      <c r="G112" s="50"/>
      <c r="H112" s="330"/>
      <c r="I112" s="331"/>
      <c r="J112" s="332"/>
      <c r="K112" s="332"/>
      <c r="L112" s="332"/>
      <c r="M112" s="331"/>
      <c r="N112" s="332"/>
      <c r="O112" s="332"/>
      <c r="P112" s="332"/>
      <c r="Q112" s="204"/>
      <c r="R112" s="204"/>
      <c r="S112" s="204"/>
      <c r="T112" s="204"/>
      <c r="U112" s="204"/>
      <c r="V112" s="204"/>
      <c r="W112" s="204"/>
      <c r="X112" s="204"/>
      <c r="Y112" s="204"/>
      <c r="Z112" s="204"/>
      <c r="AA112" s="204"/>
      <c r="AB112" s="204"/>
      <c r="AC112" s="204"/>
      <c r="AD112" s="204"/>
      <c r="AE112" s="204"/>
      <c r="AF112" s="205"/>
    </row>
    <row r="113" spans="1:32" ht="18.75" customHeight="1" x14ac:dyDescent="0.2">
      <c r="A113" s="99"/>
      <c r="B113" s="40"/>
      <c r="C113" s="100"/>
      <c r="D113" s="102"/>
      <c r="E113" s="42"/>
      <c r="F113" s="102"/>
      <c r="G113" s="134"/>
      <c r="H113" s="174" t="s">
        <v>161</v>
      </c>
      <c r="I113" s="81" t="s">
        <v>12</v>
      </c>
      <c r="J113" s="82" t="s">
        <v>160</v>
      </c>
      <c r="K113" s="82"/>
      <c r="L113" s="83"/>
      <c r="M113" s="84" t="s">
        <v>12</v>
      </c>
      <c r="N113" s="82" t="s">
        <v>159</v>
      </c>
      <c r="O113" s="82"/>
      <c r="P113" s="83"/>
      <c r="Q113" s="84" t="s">
        <v>12</v>
      </c>
      <c r="R113" s="72" t="s">
        <v>158</v>
      </c>
      <c r="S113" s="72"/>
      <c r="T113" s="72"/>
      <c r="U113" s="72"/>
      <c r="V113" s="82"/>
      <c r="W113" s="82"/>
      <c r="X113" s="82"/>
      <c r="Y113" s="82"/>
      <c r="Z113" s="82"/>
      <c r="AA113" s="82"/>
      <c r="AB113" s="82"/>
      <c r="AC113" s="82"/>
      <c r="AD113" s="82"/>
      <c r="AE113" s="82"/>
      <c r="AF113" s="80"/>
    </row>
    <row r="114" spans="1:32" ht="18.75" customHeight="1" x14ac:dyDescent="0.2">
      <c r="A114" s="45"/>
      <c r="B114" s="46"/>
      <c r="C114" s="47"/>
      <c r="D114" s="48"/>
      <c r="E114" s="49"/>
      <c r="F114" s="78"/>
      <c r="G114" s="79"/>
      <c r="H114" s="130" t="s">
        <v>157</v>
      </c>
      <c r="I114" s="52" t="s">
        <v>12</v>
      </c>
      <c r="J114" s="53" t="s">
        <v>154</v>
      </c>
      <c r="K114" s="54"/>
      <c r="L114" s="92"/>
      <c r="M114" s="55" t="s">
        <v>12</v>
      </c>
      <c r="N114" s="53" t="s">
        <v>153</v>
      </c>
      <c r="O114" s="55"/>
      <c r="P114" s="53"/>
      <c r="Q114" s="93"/>
      <c r="R114" s="93"/>
      <c r="S114" s="93"/>
      <c r="T114" s="93"/>
      <c r="U114" s="93"/>
      <c r="V114" s="93"/>
      <c r="W114" s="93"/>
      <c r="X114" s="93"/>
      <c r="Y114" s="93"/>
      <c r="Z114" s="93"/>
      <c r="AA114" s="93"/>
      <c r="AB114" s="93"/>
      <c r="AC114" s="93"/>
      <c r="AD114" s="93"/>
      <c r="AE114" s="93"/>
      <c r="AF114" s="163"/>
    </row>
    <row r="115" spans="1:32" ht="19.5" customHeight="1" x14ac:dyDescent="0.2">
      <c r="A115" s="45"/>
      <c r="B115" s="46"/>
      <c r="C115" s="47"/>
      <c r="D115" s="48"/>
      <c r="E115" s="49"/>
      <c r="F115" s="78"/>
      <c r="G115" s="79"/>
      <c r="H115" s="130" t="s">
        <v>155</v>
      </c>
      <c r="I115" s="52" t="s">
        <v>12</v>
      </c>
      <c r="J115" s="53" t="s">
        <v>154</v>
      </c>
      <c r="K115" s="54"/>
      <c r="L115" s="92"/>
      <c r="M115" s="55" t="s">
        <v>12</v>
      </c>
      <c r="N115" s="53" t="s">
        <v>153</v>
      </c>
      <c r="O115" s="55"/>
      <c r="P115" s="53"/>
      <c r="Q115" s="93"/>
      <c r="R115" s="93"/>
      <c r="S115" s="93"/>
      <c r="T115" s="93"/>
      <c r="U115" s="93"/>
      <c r="V115" s="93"/>
      <c r="W115" s="93"/>
      <c r="X115" s="93"/>
      <c r="Y115" s="93"/>
      <c r="Z115" s="93"/>
      <c r="AA115" s="93"/>
      <c r="AB115" s="93"/>
      <c r="AC115" s="93"/>
      <c r="AD115" s="93"/>
      <c r="AE115" s="93"/>
      <c r="AF115" s="163"/>
    </row>
    <row r="116" spans="1:32" ht="19.5" customHeight="1" x14ac:dyDescent="0.2">
      <c r="A116" s="45"/>
      <c r="B116" s="46"/>
      <c r="C116" s="87"/>
      <c r="D116" s="78"/>
      <c r="E116" s="49"/>
      <c r="F116" s="78"/>
      <c r="G116" s="50"/>
      <c r="H116" s="171" t="s">
        <v>178</v>
      </c>
      <c r="I116" s="52" t="s">
        <v>12</v>
      </c>
      <c r="J116" s="53" t="s">
        <v>177</v>
      </c>
      <c r="K116" s="54"/>
      <c r="L116" s="73"/>
      <c r="M116" s="55" t="s">
        <v>12</v>
      </c>
      <c r="N116" s="53" t="s">
        <v>176</v>
      </c>
      <c r="O116" s="93"/>
      <c r="P116" s="93"/>
      <c r="Q116" s="93"/>
      <c r="R116" s="53"/>
      <c r="S116" s="53"/>
      <c r="T116" s="53"/>
      <c r="U116" s="53"/>
      <c r="V116" s="53"/>
      <c r="W116" s="53"/>
      <c r="X116" s="53"/>
      <c r="Y116" s="53"/>
      <c r="Z116" s="53"/>
      <c r="AA116" s="53"/>
      <c r="AB116" s="53"/>
      <c r="AC116" s="53"/>
      <c r="AD116" s="53"/>
      <c r="AE116" s="53"/>
      <c r="AF116" s="95"/>
    </row>
    <row r="117" spans="1:32" ht="18.75" customHeight="1" x14ac:dyDescent="0.2">
      <c r="A117" s="45"/>
      <c r="B117" s="46"/>
      <c r="C117" s="87"/>
      <c r="D117" s="94" t="s">
        <v>12</v>
      </c>
      <c r="E117" s="49" t="s">
        <v>42</v>
      </c>
      <c r="F117" s="78"/>
      <c r="G117" s="50"/>
      <c r="H117" s="145" t="s">
        <v>175</v>
      </c>
      <c r="I117" s="52" t="s">
        <v>12</v>
      </c>
      <c r="J117" s="53" t="s">
        <v>160</v>
      </c>
      <c r="K117" s="53"/>
      <c r="L117" s="55" t="s">
        <v>12</v>
      </c>
      <c r="M117" s="53" t="s">
        <v>174</v>
      </c>
      <c r="N117" s="53"/>
      <c r="O117" s="55" t="s">
        <v>12</v>
      </c>
      <c r="P117" s="53" t="s">
        <v>173</v>
      </c>
      <c r="Q117" s="73"/>
      <c r="R117" s="73"/>
      <c r="S117" s="185"/>
      <c r="T117" s="185"/>
      <c r="U117" s="185"/>
      <c r="V117" s="185"/>
      <c r="W117" s="185"/>
      <c r="X117" s="185"/>
      <c r="Y117" s="185"/>
      <c r="Z117" s="185"/>
      <c r="AA117" s="185"/>
      <c r="AB117" s="185"/>
      <c r="AC117" s="185"/>
      <c r="AD117" s="185"/>
      <c r="AE117" s="185"/>
      <c r="AF117" s="186"/>
    </row>
    <row r="118" spans="1:32" ht="18.75" customHeight="1" x14ac:dyDescent="0.2">
      <c r="A118" s="94" t="s">
        <v>12</v>
      </c>
      <c r="B118" s="46">
        <v>74</v>
      </c>
      <c r="C118" s="87" t="s">
        <v>59</v>
      </c>
      <c r="D118" s="94" t="s">
        <v>12</v>
      </c>
      <c r="E118" s="49" t="s">
        <v>25</v>
      </c>
      <c r="F118" s="78"/>
      <c r="G118" s="50"/>
      <c r="H118" s="145" t="s">
        <v>172</v>
      </c>
      <c r="I118" s="52" t="s">
        <v>12</v>
      </c>
      <c r="J118" s="53" t="s">
        <v>160</v>
      </c>
      <c r="K118" s="53"/>
      <c r="L118" s="55" t="s">
        <v>12</v>
      </c>
      <c r="M118" s="53" t="s">
        <v>165</v>
      </c>
      <c r="N118" s="53"/>
      <c r="O118" s="55" t="s">
        <v>12</v>
      </c>
      <c r="P118" s="53" t="s">
        <v>164</v>
      </c>
      <c r="Q118" s="73"/>
      <c r="R118" s="73"/>
      <c r="S118" s="73"/>
      <c r="T118" s="53"/>
      <c r="U118" s="53"/>
      <c r="V118" s="53"/>
      <c r="W118" s="53"/>
      <c r="X118" s="53"/>
      <c r="Y118" s="53"/>
      <c r="Z118" s="53"/>
      <c r="AA118" s="53"/>
      <c r="AB118" s="53"/>
      <c r="AC118" s="53"/>
      <c r="AD118" s="53"/>
      <c r="AE118" s="53"/>
      <c r="AF118" s="95"/>
    </row>
    <row r="119" spans="1:32" ht="18.75" customHeight="1" x14ac:dyDescent="0.2">
      <c r="A119" s="45"/>
      <c r="B119" s="46"/>
      <c r="C119" s="87" t="s">
        <v>60</v>
      </c>
      <c r="D119" s="94" t="s">
        <v>12</v>
      </c>
      <c r="E119" s="49" t="s">
        <v>43</v>
      </c>
      <c r="F119" s="78"/>
      <c r="G119" s="50"/>
      <c r="H119" s="145" t="s">
        <v>171</v>
      </c>
      <c r="I119" s="52" t="s">
        <v>12</v>
      </c>
      <c r="J119" s="53" t="s">
        <v>160</v>
      </c>
      <c r="K119" s="54"/>
      <c r="L119" s="55" t="s">
        <v>12</v>
      </c>
      <c r="M119" s="53" t="s">
        <v>162</v>
      </c>
      <c r="N119" s="73"/>
      <c r="O119" s="53"/>
      <c r="P119" s="53"/>
      <c r="Q119" s="53"/>
      <c r="R119" s="53"/>
      <c r="S119" s="53"/>
      <c r="T119" s="53"/>
      <c r="U119" s="53"/>
      <c r="V119" s="53"/>
      <c r="W119" s="53"/>
      <c r="X119" s="53"/>
      <c r="Y119" s="53"/>
      <c r="Z119" s="53"/>
      <c r="AA119" s="53"/>
      <c r="AB119" s="53"/>
      <c r="AC119" s="53"/>
      <c r="AD119" s="53"/>
      <c r="AE119" s="53"/>
      <c r="AF119" s="95"/>
    </row>
    <row r="120" spans="1:32" ht="18.75" customHeight="1" x14ac:dyDescent="0.2">
      <c r="A120" s="45"/>
      <c r="B120" s="46"/>
      <c r="C120" s="87"/>
      <c r="D120" s="78"/>
      <c r="E120" s="49"/>
      <c r="F120" s="78"/>
      <c r="G120" s="50"/>
      <c r="H120" s="171" t="s">
        <v>167</v>
      </c>
      <c r="I120" s="52" t="s">
        <v>12</v>
      </c>
      <c r="J120" s="53" t="s">
        <v>160</v>
      </c>
      <c r="K120" s="54"/>
      <c r="L120" s="55" t="s">
        <v>12</v>
      </c>
      <c r="M120" s="53" t="s">
        <v>162</v>
      </c>
      <c r="N120" s="73"/>
      <c r="O120" s="53"/>
      <c r="P120" s="53"/>
      <c r="Q120" s="53"/>
      <c r="R120" s="53"/>
      <c r="S120" s="53"/>
      <c r="T120" s="53"/>
      <c r="U120" s="53"/>
      <c r="V120" s="53"/>
      <c r="W120" s="53"/>
      <c r="X120" s="53"/>
      <c r="Y120" s="53"/>
      <c r="Z120" s="53"/>
      <c r="AA120" s="53"/>
      <c r="AB120" s="53"/>
      <c r="AC120" s="53"/>
      <c r="AD120" s="53"/>
      <c r="AE120" s="53"/>
      <c r="AF120" s="95"/>
    </row>
    <row r="121" spans="1:32" ht="18.75" customHeight="1" x14ac:dyDescent="0.2">
      <c r="A121" s="45"/>
      <c r="B121" s="46"/>
      <c r="C121" s="87"/>
      <c r="D121" s="78"/>
      <c r="E121" s="49"/>
      <c r="F121" s="78"/>
      <c r="G121" s="50"/>
      <c r="H121" s="59" t="s">
        <v>170</v>
      </c>
      <c r="I121" s="52" t="s">
        <v>12</v>
      </c>
      <c r="J121" s="53" t="s">
        <v>160</v>
      </c>
      <c r="K121" s="54"/>
      <c r="L121" s="55" t="s">
        <v>12</v>
      </c>
      <c r="M121" s="53" t="s">
        <v>162</v>
      </c>
      <c r="N121" s="73"/>
      <c r="O121" s="53"/>
      <c r="P121" s="53"/>
      <c r="Q121" s="53"/>
      <c r="R121" s="53"/>
      <c r="S121" s="53"/>
      <c r="T121" s="53"/>
      <c r="U121" s="53"/>
      <c r="V121" s="53"/>
      <c r="W121" s="53"/>
      <c r="X121" s="53"/>
      <c r="Y121" s="53"/>
      <c r="Z121" s="53"/>
      <c r="AA121" s="53"/>
      <c r="AB121" s="53"/>
      <c r="AC121" s="53"/>
      <c r="AD121" s="53"/>
      <c r="AE121" s="53"/>
      <c r="AF121" s="95"/>
    </row>
    <row r="122" spans="1:32" ht="18.75" customHeight="1" x14ac:dyDescent="0.2">
      <c r="A122" s="45"/>
      <c r="B122" s="46"/>
      <c r="C122" s="87"/>
      <c r="D122" s="78"/>
      <c r="E122" s="49"/>
      <c r="F122" s="118"/>
      <c r="G122" s="50"/>
      <c r="H122" s="145" t="s">
        <v>169</v>
      </c>
      <c r="I122" s="52" t="s">
        <v>12</v>
      </c>
      <c r="J122" s="53" t="s">
        <v>160</v>
      </c>
      <c r="K122" s="54"/>
      <c r="L122" s="55" t="s">
        <v>12</v>
      </c>
      <c r="M122" s="53" t="s">
        <v>162</v>
      </c>
      <c r="N122" s="73"/>
      <c r="O122" s="53"/>
      <c r="P122" s="53"/>
      <c r="Q122" s="53"/>
      <c r="R122" s="53"/>
      <c r="S122" s="53"/>
      <c r="T122" s="53"/>
      <c r="U122" s="53"/>
      <c r="V122" s="53"/>
      <c r="W122" s="53"/>
      <c r="X122" s="53"/>
      <c r="Y122" s="53"/>
      <c r="Z122" s="53"/>
      <c r="AA122" s="53"/>
      <c r="AB122" s="53"/>
      <c r="AC122" s="53"/>
      <c r="AD122" s="53"/>
      <c r="AE122" s="53"/>
      <c r="AF122" s="95"/>
    </row>
    <row r="123" spans="1:32" ht="18.75" customHeight="1" x14ac:dyDescent="0.2">
      <c r="A123" s="45"/>
      <c r="B123" s="46"/>
      <c r="C123" s="87"/>
      <c r="D123" s="118"/>
      <c r="E123" s="49"/>
      <c r="F123" s="118"/>
      <c r="G123" s="50"/>
      <c r="H123" s="151" t="s">
        <v>163</v>
      </c>
      <c r="I123" s="114" t="s">
        <v>12</v>
      </c>
      <c r="J123" s="91" t="s">
        <v>160</v>
      </c>
      <c r="K123" s="88"/>
      <c r="L123" s="90" t="s">
        <v>12</v>
      </c>
      <c r="M123" s="91" t="s">
        <v>162</v>
      </c>
      <c r="N123" s="71"/>
      <c r="O123" s="91"/>
      <c r="P123" s="91"/>
      <c r="Q123" s="91"/>
      <c r="R123" s="91"/>
      <c r="S123" s="91"/>
      <c r="T123" s="91"/>
      <c r="U123" s="91"/>
      <c r="V123" s="91"/>
      <c r="W123" s="91"/>
      <c r="X123" s="91"/>
      <c r="Y123" s="91"/>
      <c r="Z123" s="91"/>
      <c r="AA123" s="91"/>
      <c r="AB123" s="91"/>
      <c r="AC123" s="91"/>
      <c r="AD123" s="91"/>
      <c r="AE123" s="91"/>
      <c r="AF123" s="132"/>
    </row>
    <row r="124" spans="1:32" ht="18.75" customHeight="1" x14ac:dyDescent="0.2">
      <c r="A124" s="206"/>
      <c r="B124" s="207"/>
      <c r="C124" s="208"/>
      <c r="D124" s="209"/>
      <c r="E124" s="210"/>
      <c r="F124" s="209"/>
      <c r="G124" s="211"/>
      <c r="H124" s="212" t="s">
        <v>161</v>
      </c>
      <c r="I124" s="213" t="s">
        <v>12</v>
      </c>
      <c r="J124" s="214" t="s">
        <v>160</v>
      </c>
      <c r="K124" s="214"/>
      <c r="L124" s="209"/>
      <c r="M124" s="215" t="s">
        <v>12</v>
      </c>
      <c r="N124" s="214" t="s">
        <v>159</v>
      </c>
      <c r="O124" s="214"/>
      <c r="P124" s="209"/>
      <c r="Q124" s="215" t="s">
        <v>12</v>
      </c>
      <c r="R124" s="216" t="s">
        <v>158</v>
      </c>
      <c r="S124" s="216"/>
      <c r="T124" s="216"/>
      <c r="U124" s="216"/>
      <c r="V124" s="214"/>
      <c r="W124" s="214"/>
      <c r="X124" s="214"/>
      <c r="Y124" s="214"/>
      <c r="Z124" s="214"/>
      <c r="AA124" s="214"/>
      <c r="AB124" s="214"/>
      <c r="AC124" s="214"/>
      <c r="AD124" s="214"/>
      <c r="AE124" s="214"/>
      <c r="AF124" s="217"/>
    </row>
    <row r="125" spans="1:32" s="256" customFormat="1" ht="19.5" customHeight="1" x14ac:dyDescent="0.2">
      <c r="A125" s="240"/>
      <c r="B125" s="241"/>
      <c r="C125" s="242"/>
      <c r="D125" s="243"/>
      <c r="E125" s="244"/>
      <c r="F125" s="257"/>
      <c r="G125" s="246"/>
      <c r="H125" s="247" t="s">
        <v>263</v>
      </c>
      <c r="I125" s="248" t="s">
        <v>12</v>
      </c>
      <c r="J125" s="249" t="s">
        <v>154</v>
      </c>
      <c r="K125" s="250"/>
      <c r="L125" s="251"/>
      <c r="M125" s="252" t="s">
        <v>12</v>
      </c>
      <c r="N125" s="249" t="s">
        <v>153</v>
      </c>
      <c r="O125" s="252"/>
      <c r="P125" s="249"/>
      <c r="Q125" s="258"/>
      <c r="R125" s="258"/>
      <c r="S125" s="258"/>
      <c r="T125" s="258"/>
      <c r="U125" s="258"/>
      <c r="V125" s="258"/>
      <c r="W125" s="258"/>
      <c r="X125" s="258"/>
      <c r="Y125" s="258"/>
      <c r="Z125" s="258"/>
      <c r="AA125" s="258"/>
      <c r="AB125" s="258"/>
      <c r="AC125" s="258"/>
      <c r="AD125" s="258"/>
      <c r="AE125" s="258"/>
      <c r="AF125" s="259"/>
    </row>
    <row r="126" spans="1:32" ht="18.75" customHeight="1" x14ac:dyDescent="0.2">
      <c r="A126" s="45"/>
      <c r="B126" s="156"/>
      <c r="C126" s="218"/>
      <c r="D126" s="89"/>
      <c r="E126" s="120"/>
      <c r="F126" s="118"/>
      <c r="G126" s="59"/>
      <c r="H126" s="219" t="s">
        <v>157</v>
      </c>
      <c r="I126" s="220" t="s">
        <v>12</v>
      </c>
      <c r="J126" s="221" t="s">
        <v>154</v>
      </c>
      <c r="K126" s="222"/>
      <c r="L126" s="223"/>
      <c r="M126" s="224" t="s">
        <v>12</v>
      </c>
      <c r="N126" s="221" t="s">
        <v>153</v>
      </c>
      <c r="O126" s="224"/>
      <c r="P126" s="221"/>
      <c r="Q126" s="225"/>
      <c r="R126" s="225"/>
      <c r="S126" s="225"/>
      <c r="T126" s="225"/>
      <c r="U126" s="225"/>
      <c r="V126" s="225"/>
      <c r="W126" s="225"/>
      <c r="X126" s="225"/>
      <c r="Y126" s="225"/>
      <c r="Z126" s="225"/>
      <c r="AA126" s="225"/>
      <c r="AB126" s="225"/>
      <c r="AC126" s="225"/>
      <c r="AD126" s="225"/>
      <c r="AE126" s="225"/>
      <c r="AF126" s="226"/>
    </row>
    <row r="127" spans="1:32" ht="19.5" customHeight="1" x14ac:dyDescent="0.2">
      <c r="A127" s="45"/>
      <c r="B127" s="46"/>
      <c r="C127" s="155"/>
      <c r="D127" s="89"/>
      <c r="E127" s="120"/>
      <c r="F127" s="118"/>
      <c r="G127" s="119"/>
      <c r="H127" s="82" t="s">
        <v>155</v>
      </c>
      <c r="I127" s="81" t="s">
        <v>12</v>
      </c>
      <c r="J127" s="82" t="s">
        <v>154</v>
      </c>
      <c r="K127" s="60"/>
      <c r="L127" s="83"/>
      <c r="M127" s="84" t="s">
        <v>12</v>
      </c>
      <c r="N127" s="82" t="s">
        <v>153</v>
      </c>
      <c r="O127" s="84"/>
      <c r="P127" s="82"/>
      <c r="Q127" s="85"/>
      <c r="R127" s="85"/>
      <c r="S127" s="85"/>
      <c r="T127" s="85"/>
      <c r="U127" s="85"/>
      <c r="V127" s="85"/>
      <c r="W127" s="85"/>
      <c r="X127" s="85"/>
      <c r="Y127" s="85"/>
      <c r="Z127" s="85"/>
      <c r="AA127" s="85"/>
      <c r="AB127" s="85"/>
      <c r="AC127" s="85"/>
      <c r="AD127" s="85"/>
      <c r="AE127" s="85"/>
      <c r="AF127" s="180"/>
    </row>
    <row r="128" spans="1:32" ht="19.5" customHeight="1" x14ac:dyDescent="0.2">
      <c r="A128" s="45"/>
      <c r="B128" s="46"/>
      <c r="C128" s="87"/>
      <c r="D128" s="78"/>
      <c r="E128" s="49"/>
      <c r="F128" s="78"/>
      <c r="G128" s="50"/>
      <c r="H128" s="171" t="s">
        <v>168</v>
      </c>
      <c r="I128" s="52" t="s">
        <v>12</v>
      </c>
      <c r="J128" s="53" t="s">
        <v>160</v>
      </c>
      <c r="K128" s="54"/>
      <c r="L128" s="55" t="s">
        <v>12</v>
      </c>
      <c r="M128" s="53" t="s">
        <v>162</v>
      </c>
      <c r="N128" s="73"/>
      <c r="O128" s="53"/>
      <c r="P128" s="53"/>
      <c r="Q128" s="53"/>
      <c r="R128" s="53"/>
      <c r="S128" s="53"/>
      <c r="T128" s="53"/>
      <c r="U128" s="53"/>
      <c r="V128" s="53"/>
      <c r="W128" s="53"/>
      <c r="X128" s="53"/>
      <c r="Y128" s="53"/>
      <c r="Z128" s="53"/>
      <c r="AA128" s="53"/>
      <c r="AB128" s="53"/>
      <c r="AC128" s="53"/>
      <c r="AD128" s="53"/>
      <c r="AE128" s="53"/>
      <c r="AF128" s="95"/>
    </row>
    <row r="129" spans="1:32" ht="18.75" customHeight="1" x14ac:dyDescent="0.2">
      <c r="A129" s="94" t="s">
        <v>12</v>
      </c>
      <c r="B129" s="46">
        <v>75</v>
      </c>
      <c r="C129" s="87" t="s">
        <v>61</v>
      </c>
      <c r="D129" s="94" t="s">
        <v>12</v>
      </c>
      <c r="E129" s="260" t="s">
        <v>24</v>
      </c>
      <c r="F129" s="78"/>
      <c r="G129" s="50"/>
      <c r="H129" s="329" t="s">
        <v>151</v>
      </c>
      <c r="I129" s="325" t="s">
        <v>12</v>
      </c>
      <c r="J129" s="309" t="s">
        <v>150</v>
      </c>
      <c r="K129" s="309"/>
      <c r="L129" s="309"/>
      <c r="M129" s="325" t="s">
        <v>12</v>
      </c>
      <c r="N129" s="309" t="s">
        <v>13</v>
      </c>
      <c r="O129" s="309"/>
      <c r="P129" s="309"/>
      <c r="Q129" s="57"/>
      <c r="R129" s="57"/>
      <c r="S129" s="57"/>
      <c r="T129" s="57"/>
      <c r="U129" s="57"/>
      <c r="V129" s="57"/>
      <c r="W129" s="57"/>
      <c r="X129" s="57"/>
      <c r="Y129" s="57"/>
      <c r="Z129" s="57"/>
      <c r="AA129" s="57"/>
      <c r="AB129" s="57"/>
      <c r="AC129" s="57"/>
      <c r="AD129" s="57"/>
      <c r="AE129" s="57"/>
      <c r="AF129" s="58"/>
    </row>
    <row r="130" spans="1:32" ht="18.75" customHeight="1" x14ac:dyDescent="0.2">
      <c r="A130" s="45"/>
      <c r="B130" s="46"/>
      <c r="C130" s="87" t="s">
        <v>62</v>
      </c>
      <c r="D130" s="94" t="s">
        <v>12</v>
      </c>
      <c r="E130" s="260" t="s">
        <v>37</v>
      </c>
      <c r="F130" s="78"/>
      <c r="G130" s="50"/>
      <c r="H130" s="333"/>
      <c r="I130" s="334"/>
      <c r="J130" s="310"/>
      <c r="K130" s="310"/>
      <c r="L130" s="310"/>
      <c r="M130" s="334"/>
      <c r="N130" s="310"/>
      <c r="O130" s="310"/>
      <c r="P130" s="310"/>
      <c r="Q130" s="85"/>
      <c r="R130" s="85"/>
      <c r="S130" s="85"/>
      <c r="T130" s="85"/>
      <c r="U130" s="85"/>
      <c r="V130" s="85"/>
      <c r="W130" s="85"/>
      <c r="X130" s="85"/>
      <c r="Y130" s="85"/>
      <c r="Z130" s="85"/>
      <c r="AA130" s="85"/>
      <c r="AB130" s="85"/>
      <c r="AC130" s="85"/>
      <c r="AD130" s="85"/>
      <c r="AE130" s="85"/>
      <c r="AF130" s="86"/>
    </row>
    <row r="131" spans="1:32" ht="18.75" customHeight="1" x14ac:dyDescent="0.2">
      <c r="A131" s="45"/>
      <c r="B131" s="46"/>
      <c r="C131" s="87"/>
      <c r="D131" s="78"/>
      <c r="E131" s="260" t="s">
        <v>45</v>
      </c>
      <c r="F131" s="78"/>
      <c r="G131" s="50"/>
      <c r="H131" s="171" t="s">
        <v>167</v>
      </c>
      <c r="I131" s="52" t="s">
        <v>12</v>
      </c>
      <c r="J131" s="53" t="s">
        <v>160</v>
      </c>
      <c r="K131" s="54"/>
      <c r="L131" s="55" t="s">
        <v>12</v>
      </c>
      <c r="M131" s="53" t="s">
        <v>162</v>
      </c>
      <c r="N131" s="73"/>
      <c r="O131" s="53"/>
      <c r="P131" s="53"/>
      <c r="Q131" s="53"/>
      <c r="R131" s="53"/>
      <c r="S131" s="53"/>
      <c r="T131" s="53"/>
      <c r="U131" s="53"/>
      <c r="V131" s="53"/>
      <c r="W131" s="53"/>
      <c r="X131" s="53"/>
      <c r="Y131" s="53"/>
      <c r="Z131" s="53"/>
      <c r="AA131" s="53"/>
      <c r="AB131" s="53"/>
      <c r="AC131" s="53"/>
      <c r="AD131" s="53"/>
      <c r="AE131" s="53"/>
      <c r="AF131" s="95"/>
    </row>
    <row r="132" spans="1:32" ht="18.75" customHeight="1" x14ac:dyDescent="0.2">
      <c r="A132" s="45"/>
      <c r="B132" s="46"/>
      <c r="C132" s="87"/>
      <c r="D132" s="78"/>
      <c r="E132" s="49"/>
      <c r="F132" s="78"/>
      <c r="G132" s="50"/>
      <c r="H132" s="112" t="s">
        <v>166</v>
      </c>
      <c r="I132" s="52" t="s">
        <v>12</v>
      </c>
      <c r="J132" s="53" t="s">
        <v>160</v>
      </c>
      <c r="K132" s="53"/>
      <c r="L132" s="55" t="s">
        <v>12</v>
      </c>
      <c r="M132" s="53" t="s">
        <v>165</v>
      </c>
      <c r="N132" s="53"/>
      <c r="O132" s="55" t="s">
        <v>12</v>
      </c>
      <c r="P132" s="53" t="s">
        <v>164</v>
      </c>
      <c r="Q132" s="73"/>
      <c r="R132" s="73"/>
      <c r="S132" s="73"/>
      <c r="T132" s="53"/>
      <c r="U132" s="53"/>
      <c r="V132" s="53"/>
      <c r="W132" s="53"/>
      <c r="X132" s="53"/>
      <c r="Y132" s="53"/>
      <c r="Z132" s="53"/>
      <c r="AA132" s="53"/>
      <c r="AB132" s="53"/>
      <c r="AC132" s="53"/>
      <c r="AD132" s="53"/>
      <c r="AE132" s="53"/>
      <c r="AF132" s="95"/>
    </row>
    <row r="133" spans="1:32" ht="18.75" customHeight="1" x14ac:dyDescent="0.2">
      <c r="A133" s="64"/>
      <c r="B133" s="65"/>
      <c r="C133" s="187"/>
      <c r="D133" s="121"/>
      <c r="E133" s="68"/>
      <c r="F133" s="121"/>
      <c r="G133" s="69"/>
      <c r="H133" s="188" t="s">
        <v>163</v>
      </c>
      <c r="I133" s="52" t="s">
        <v>12</v>
      </c>
      <c r="J133" s="53" t="s">
        <v>160</v>
      </c>
      <c r="K133" s="54"/>
      <c r="L133" s="55" t="s">
        <v>12</v>
      </c>
      <c r="M133" s="53" t="s">
        <v>162</v>
      </c>
      <c r="N133" s="73"/>
      <c r="O133" s="153"/>
      <c r="P133" s="153"/>
      <c r="Q133" s="153"/>
      <c r="R133" s="153"/>
      <c r="S133" s="153"/>
      <c r="T133" s="153"/>
      <c r="U133" s="153"/>
      <c r="V133" s="153"/>
      <c r="W133" s="153"/>
      <c r="X133" s="153"/>
      <c r="Y133" s="153"/>
      <c r="Z133" s="153"/>
      <c r="AA133" s="153"/>
      <c r="AB133" s="153"/>
      <c r="AC133" s="153"/>
      <c r="AD133" s="153"/>
      <c r="AE133" s="153"/>
      <c r="AF133" s="179"/>
    </row>
    <row r="134" spans="1:32" ht="18.75" customHeight="1" x14ac:dyDescent="0.2">
      <c r="A134" s="99"/>
      <c r="B134" s="40"/>
      <c r="C134" s="89"/>
      <c r="D134" s="101"/>
      <c r="E134" s="89"/>
      <c r="F134" s="102"/>
      <c r="G134" s="134"/>
      <c r="H134" s="202" t="s">
        <v>161</v>
      </c>
      <c r="I134" s="105" t="s">
        <v>12</v>
      </c>
      <c r="J134" s="106" t="s">
        <v>160</v>
      </c>
      <c r="K134" s="106"/>
      <c r="L134" s="108"/>
      <c r="M134" s="109" t="s">
        <v>12</v>
      </c>
      <c r="N134" s="106" t="s">
        <v>159</v>
      </c>
      <c r="O134" s="106"/>
      <c r="P134" s="108"/>
      <c r="Q134" s="109" t="s">
        <v>12</v>
      </c>
      <c r="R134" s="128" t="s">
        <v>158</v>
      </c>
      <c r="S134" s="128"/>
      <c r="T134" s="128"/>
      <c r="U134" s="128"/>
      <c r="V134" s="106"/>
      <c r="W134" s="106"/>
      <c r="X134" s="106"/>
      <c r="Y134" s="106"/>
      <c r="Z134" s="106"/>
      <c r="AA134" s="106"/>
      <c r="AB134" s="106"/>
      <c r="AC134" s="106"/>
      <c r="AD134" s="106"/>
      <c r="AE134" s="106"/>
      <c r="AF134" s="199"/>
    </row>
    <row r="135" spans="1:32" s="256" customFormat="1" ht="19.5" customHeight="1" x14ac:dyDescent="0.2">
      <c r="A135" s="240"/>
      <c r="B135" s="241"/>
      <c r="C135" s="242"/>
      <c r="D135" s="243"/>
      <c r="E135" s="244"/>
      <c r="F135" s="257"/>
      <c r="G135" s="246"/>
      <c r="H135" s="247" t="s">
        <v>263</v>
      </c>
      <c r="I135" s="248" t="s">
        <v>12</v>
      </c>
      <c r="J135" s="249" t="s">
        <v>154</v>
      </c>
      <c r="K135" s="250"/>
      <c r="L135" s="251"/>
      <c r="M135" s="252" t="s">
        <v>264</v>
      </c>
      <c r="N135" s="249" t="s">
        <v>153</v>
      </c>
      <c r="O135" s="252"/>
      <c r="P135" s="249"/>
      <c r="Q135" s="258"/>
      <c r="R135" s="258"/>
      <c r="S135" s="258"/>
      <c r="T135" s="258"/>
      <c r="U135" s="258"/>
      <c r="V135" s="258"/>
      <c r="W135" s="258"/>
      <c r="X135" s="258"/>
      <c r="Y135" s="258"/>
      <c r="Z135" s="258"/>
      <c r="AA135" s="258"/>
      <c r="AB135" s="258"/>
      <c r="AC135" s="258"/>
      <c r="AD135" s="258"/>
      <c r="AE135" s="258"/>
      <c r="AF135" s="259"/>
    </row>
    <row r="136" spans="1:32" ht="18.75" customHeight="1" x14ac:dyDescent="0.2">
      <c r="A136" s="94" t="s">
        <v>12</v>
      </c>
      <c r="B136" s="46">
        <v>69</v>
      </c>
      <c r="C136" s="87" t="s">
        <v>61</v>
      </c>
      <c r="D136" s="94" t="s">
        <v>12</v>
      </c>
      <c r="E136" s="260" t="s">
        <v>24</v>
      </c>
      <c r="F136" s="78"/>
      <c r="G136" s="50"/>
      <c r="H136" s="130" t="s">
        <v>157</v>
      </c>
      <c r="I136" s="52" t="s">
        <v>12</v>
      </c>
      <c r="J136" s="53" t="s">
        <v>154</v>
      </c>
      <c r="K136" s="54"/>
      <c r="L136" s="92"/>
      <c r="M136" s="55" t="s">
        <v>12</v>
      </c>
      <c r="N136" s="53" t="s">
        <v>153</v>
      </c>
      <c r="O136" s="55"/>
      <c r="P136" s="53"/>
      <c r="Q136" s="93"/>
      <c r="R136" s="93"/>
      <c r="S136" s="93"/>
      <c r="T136" s="93"/>
      <c r="U136" s="93"/>
      <c r="V136" s="93"/>
      <c r="W136" s="93"/>
      <c r="X136" s="93"/>
      <c r="Y136" s="93"/>
      <c r="Z136" s="93"/>
      <c r="AA136" s="93"/>
      <c r="AB136" s="93"/>
      <c r="AC136" s="93"/>
      <c r="AD136" s="93"/>
      <c r="AE136" s="93"/>
      <c r="AF136" s="163"/>
    </row>
    <row r="137" spans="1:32" s="17" customFormat="1" ht="19.5" customHeight="1" x14ac:dyDescent="0.2">
      <c r="A137" s="45"/>
      <c r="B137" s="46"/>
      <c r="C137" s="87" t="s">
        <v>156</v>
      </c>
      <c r="D137" s="94" t="s">
        <v>12</v>
      </c>
      <c r="E137" s="260" t="s">
        <v>259</v>
      </c>
      <c r="F137" s="78"/>
      <c r="G137" s="50"/>
      <c r="H137" s="130" t="s">
        <v>155</v>
      </c>
      <c r="I137" s="52" t="s">
        <v>12</v>
      </c>
      <c r="J137" s="53" t="s">
        <v>154</v>
      </c>
      <c r="K137" s="54"/>
      <c r="L137" s="92"/>
      <c r="M137" s="55" t="s">
        <v>12</v>
      </c>
      <c r="N137" s="53" t="s">
        <v>153</v>
      </c>
      <c r="O137" s="55"/>
      <c r="P137" s="53"/>
      <c r="Q137" s="93"/>
      <c r="R137" s="93"/>
      <c r="S137" s="93"/>
      <c r="T137" s="93"/>
      <c r="U137" s="93"/>
      <c r="V137" s="93"/>
      <c r="W137" s="93"/>
      <c r="X137" s="93"/>
      <c r="Y137" s="93"/>
      <c r="Z137" s="93"/>
      <c r="AA137" s="93"/>
      <c r="AB137" s="93"/>
      <c r="AC137" s="93"/>
      <c r="AD137" s="93"/>
      <c r="AE137" s="93"/>
      <c r="AF137" s="163"/>
    </row>
    <row r="138" spans="1:32" ht="18.75" customHeight="1" x14ac:dyDescent="0.2">
      <c r="A138" s="45"/>
      <c r="B138" s="46"/>
      <c r="C138" s="87" t="s">
        <v>152</v>
      </c>
      <c r="D138" s="78"/>
      <c r="E138" s="260" t="s">
        <v>179</v>
      </c>
      <c r="F138" s="78"/>
      <c r="G138" s="50"/>
      <c r="H138" s="323" t="s">
        <v>151</v>
      </c>
      <c r="I138" s="325" t="s">
        <v>12</v>
      </c>
      <c r="J138" s="309" t="s">
        <v>150</v>
      </c>
      <c r="K138" s="309"/>
      <c r="L138" s="309"/>
      <c r="M138" s="325" t="s">
        <v>12</v>
      </c>
      <c r="N138" s="309" t="s">
        <v>13</v>
      </c>
      <c r="O138" s="309"/>
      <c r="P138" s="309"/>
      <c r="Q138" s="57"/>
      <c r="R138" s="57"/>
      <c r="S138" s="57"/>
      <c r="T138" s="57"/>
      <c r="U138" s="57"/>
      <c r="V138" s="57"/>
      <c r="W138" s="57"/>
      <c r="X138" s="57"/>
      <c r="Y138" s="57"/>
      <c r="Z138" s="57"/>
      <c r="AA138" s="57"/>
      <c r="AB138" s="57"/>
      <c r="AC138" s="57"/>
      <c r="AD138" s="57"/>
      <c r="AE138" s="57"/>
      <c r="AF138" s="58"/>
    </row>
    <row r="139" spans="1:32" ht="18.75" customHeight="1" x14ac:dyDescent="0.2">
      <c r="A139" s="67"/>
      <c r="B139" s="125"/>
      <c r="C139" s="203"/>
      <c r="D139" s="67"/>
      <c r="E139" s="162"/>
      <c r="F139" s="121"/>
      <c r="G139" s="69"/>
      <c r="H139" s="324"/>
      <c r="I139" s="326"/>
      <c r="J139" s="327"/>
      <c r="K139" s="327"/>
      <c r="L139" s="327"/>
      <c r="M139" s="326"/>
      <c r="N139" s="327"/>
      <c r="O139" s="327"/>
      <c r="P139" s="327"/>
      <c r="Q139" s="126"/>
      <c r="R139" s="126"/>
      <c r="S139" s="126"/>
      <c r="T139" s="126"/>
      <c r="U139" s="126"/>
      <c r="V139" s="126"/>
      <c r="W139" s="126"/>
      <c r="X139" s="126"/>
      <c r="Y139" s="126"/>
      <c r="Z139" s="126"/>
      <c r="AA139" s="126"/>
      <c r="AB139" s="126"/>
      <c r="AC139" s="126"/>
      <c r="AD139" s="126"/>
      <c r="AE139" s="126"/>
      <c r="AF139" s="127"/>
    </row>
    <row r="140" spans="1:32" ht="18.75" customHeight="1" x14ac:dyDescent="0.2">
      <c r="A140" s="144"/>
      <c r="B140" s="144"/>
      <c r="C140" s="59"/>
      <c r="D140" s="59"/>
      <c r="E140" s="89"/>
      <c r="F140" s="89"/>
      <c r="G140" s="97"/>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row>
    <row r="141" spans="1:32" ht="21" customHeight="1" x14ac:dyDescent="0.2">
      <c r="A141" s="227"/>
      <c r="B141" s="227"/>
      <c r="C141" s="59" t="s">
        <v>149</v>
      </c>
      <c r="D141" s="59"/>
      <c r="E141" s="150"/>
      <c r="F141" s="150"/>
      <c r="G141" s="152"/>
      <c r="H141" s="150"/>
      <c r="I141" s="150"/>
      <c r="J141" s="150"/>
      <c r="K141" s="150"/>
      <c r="L141" s="150"/>
      <c r="M141" s="150"/>
      <c r="N141" s="150"/>
      <c r="O141" s="150"/>
      <c r="P141" s="150"/>
      <c r="Q141" s="150"/>
      <c r="R141" s="150"/>
      <c r="S141" s="150"/>
      <c r="T141" s="150"/>
      <c r="U141" s="150"/>
      <c r="V141" s="150"/>
      <c r="W141" s="89"/>
      <c r="X141" s="89"/>
      <c r="Y141" s="89"/>
      <c r="Z141" s="89"/>
      <c r="AA141" s="89"/>
      <c r="AB141" s="89"/>
      <c r="AC141" s="89"/>
      <c r="AD141" s="89"/>
      <c r="AE141" s="89"/>
      <c r="AF141" s="89"/>
    </row>
    <row r="142" spans="1:32" ht="20.25" customHeight="1" x14ac:dyDescent="0.2">
      <c r="A142" s="144"/>
      <c r="B142" s="144"/>
      <c r="C142" s="89"/>
      <c r="D142" s="89"/>
      <c r="E142" s="89"/>
      <c r="F142" s="89"/>
      <c r="G142" s="97"/>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row>
    <row r="143" spans="1:32" ht="20.25" customHeight="1" x14ac:dyDescent="0.2">
      <c r="A143" s="144"/>
      <c r="B143" s="144"/>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row>
    <row r="144" spans="1:32" ht="20.25" customHeight="1" x14ac:dyDescent="0.2">
      <c r="A144" s="328" t="s">
        <v>251</v>
      </c>
      <c r="B144" s="328"/>
      <c r="C144" s="328"/>
      <c r="D144" s="328"/>
      <c r="E144" s="328"/>
      <c r="F144" s="328"/>
      <c r="G144" s="328"/>
      <c r="H144" s="328"/>
      <c r="I144" s="328"/>
      <c r="J144" s="328"/>
      <c r="K144" s="328"/>
      <c r="L144" s="328"/>
      <c r="M144" s="328"/>
      <c r="N144" s="328"/>
      <c r="O144" s="328"/>
      <c r="P144" s="328"/>
      <c r="Q144" s="328"/>
      <c r="R144" s="328"/>
      <c r="S144" s="328"/>
      <c r="T144" s="328"/>
      <c r="U144" s="328"/>
      <c r="V144" s="328"/>
      <c r="W144" s="328"/>
      <c r="X144" s="328"/>
      <c r="Y144" s="328"/>
      <c r="Z144" s="328"/>
      <c r="AA144" s="328"/>
      <c r="AB144" s="328"/>
      <c r="AC144" s="328"/>
      <c r="AD144" s="328"/>
      <c r="AE144" s="328"/>
      <c r="AF144" s="328"/>
    </row>
    <row r="145" spans="1:32" ht="20.25" customHeight="1" x14ac:dyDescent="0.2">
      <c r="A145" s="144"/>
      <c r="B145" s="144"/>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row>
    <row r="146" spans="1:32" ht="20.25" customHeight="1" x14ac:dyDescent="0.2">
      <c r="A146" s="144"/>
      <c r="B146" s="144"/>
      <c r="C146" s="89"/>
      <c r="D146" s="89"/>
      <c r="E146" s="89"/>
      <c r="F146" s="89"/>
      <c r="G146" s="89"/>
      <c r="H146" s="89"/>
      <c r="I146" s="89"/>
      <c r="J146" s="144"/>
      <c r="K146" s="144"/>
      <c r="L146" s="144"/>
      <c r="M146" s="144"/>
      <c r="N146" s="144"/>
      <c r="O146" s="144"/>
      <c r="P146" s="144"/>
      <c r="Q146" s="144"/>
      <c r="R146" s="144"/>
      <c r="S146" s="320" t="s">
        <v>250</v>
      </c>
      <c r="T146" s="321"/>
      <c r="U146" s="321"/>
      <c r="V146" s="322"/>
      <c r="W146" s="159"/>
      <c r="X146" s="159"/>
      <c r="Y146" s="159"/>
      <c r="Z146" s="159"/>
      <c r="AA146" s="159"/>
      <c r="AB146" s="159"/>
      <c r="AC146" s="159"/>
      <c r="AD146" s="159"/>
      <c r="AE146" s="159"/>
      <c r="AF146" s="160"/>
    </row>
    <row r="147" spans="1:32" ht="20.25" customHeight="1" x14ac:dyDescent="0.2">
      <c r="A147" s="144"/>
      <c r="B147" s="144"/>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row>
    <row r="148" spans="1:32" ht="20.25" customHeight="1" x14ac:dyDescent="0.2">
      <c r="A148" s="320" t="s">
        <v>2</v>
      </c>
      <c r="B148" s="321"/>
      <c r="C148" s="322"/>
      <c r="D148" s="320" t="s">
        <v>4</v>
      </c>
      <c r="E148" s="322"/>
      <c r="F148" s="320" t="s">
        <v>6</v>
      </c>
      <c r="G148" s="322"/>
      <c r="H148" s="320" t="s">
        <v>219</v>
      </c>
      <c r="I148" s="321"/>
      <c r="J148" s="321"/>
      <c r="K148" s="321"/>
      <c r="L148" s="321"/>
      <c r="M148" s="321"/>
      <c r="N148" s="321"/>
      <c r="O148" s="321"/>
      <c r="P148" s="321"/>
      <c r="Q148" s="321"/>
      <c r="R148" s="321"/>
      <c r="S148" s="321"/>
      <c r="T148" s="321"/>
      <c r="U148" s="321"/>
      <c r="V148" s="321"/>
      <c r="W148" s="321"/>
      <c r="X148" s="321"/>
      <c r="Y148" s="321"/>
      <c r="Z148" s="321"/>
      <c r="AA148" s="321"/>
      <c r="AB148" s="321"/>
      <c r="AC148" s="321"/>
      <c r="AD148" s="321"/>
      <c r="AE148" s="321"/>
      <c r="AF148" s="322"/>
    </row>
    <row r="149" spans="1:32" ht="20.25" customHeight="1" x14ac:dyDescent="0.2">
      <c r="A149" s="99"/>
      <c r="B149" s="40"/>
      <c r="C149" s="41"/>
      <c r="D149" s="146"/>
      <c r="E149" s="103"/>
      <c r="F149" s="146"/>
      <c r="G149" s="103"/>
      <c r="H149" s="147" t="s">
        <v>246</v>
      </c>
      <c r="I149" s="228" t="s">
        <v>12</v>
      </c>
      <c r="J149" s="82" t="s">
        <v>154</v>
      </c>
      <c r="K149" s="82"/>
      <c r="L149" s="82"/>
      <c r="M149" s="144" t="s">
        <v>12</v>
      </c>
      <c r="N149" s="82" t="s">
        <v>153</v>
      </c>
      <c r="O149" s="82"/>
      <c r="P149" s="82"/>
      <c r="Q149" s="82"/>
      <c r="R149" s="82"/>
      <c r="S149" s="82"/>
      <c r="T149" s="82"/>
      <c r="U149" s="82"/>
      <c r="V149" s="82"/>
      <c r="W149" s="82"/>
      <c r="X149" s="82"/>
      <c r="Y149" s="128"/>
      <c r="Z149" s="72"/>
      <c r="AA149" s="72"/>
      <c r="AB149" s="72"/>
      <c r="AC149" s="72"/>
      <c r="AD149" s="72"/>
      <c r="AE149" s="72"/>
      <c r="AF149" s="131"/>
    </row>
    <row r="150" spans="1:32" ht="20.25" customHeight="1" x14ac:dyDescent="0.2">
      <c r="A150" s="45"/>
      <c r="B150" s="46"/>
      <c r="C150" s="47"/>
      <c r="D150" s="48"/>
      <c r="E150" s="79"/>
      <c r="F150" s="143"/>
      <c r="G150" s="63"/>
      <c r="H150" s="130" t="s">
        <v>155</v>
      </c>
      <c r="I150" s="201" t="s">
        <v>12</v>
      </c>
      <c r="J150" s="53" t="s">
        <v>154</v>
      </c>
      <c r="K150" s="53"/>
      <c r="L150" s="92"/>
      <c r="M150" s="154" t="s">
        <v>12</v>
      </c>
      <c r="N150" s="53" t="s">
        <v>153</v>
      </c>
      <c r="O150" s="154"/>
      <c r="P150" s="118"/>
      <c r="Q150" s="144"/>
      <c r="R150" s="89"/>
      <c r="S150" s="72"/>
      <c r="T150" s="72"/>
      <c r="U150" s="72"/>
      <c r="V150" s="72"/>
      <c r="W150" s="72"/>
      <c r="X150" s="73"/>
      <c r="Y150" s="89"/>
      <c r="Z150" s="59"/>
      <c r="AA150" s="59"/>
      <c r="AB150" s="62"/>
      <c r="AC150" s="236"/>
      <c r="AD150" s="59"/>
      <c r="AE150" s="59"/>
      <c r="AF150" s="63"/>
    </row>
    <row r="151" spans="1:32" ht="20.25" customHeight="1" x14ac:dyDescent="0.2">
      <c r="A151" s="45"/>
      <c r="B151" s="46"/>
      <c r="C151" s="47"/>
      <c r="D151" s="143"/>
      <c r="E151" s="79"/>
      <c r="F151" s="143"/>
      <c r="G151" s="79"/>
      <c r="H151" s="305" t="s">
        <v>241</v>
      </c>
      <c r="I151" s="312" t="s">
        <v>12</v>
      </c>
      <c r="J151" s="309" t="s">
        <v>249</v>
      </c>
      <c r="K151" s="309"/>
      <c r="L151" s="309"/>
      <c r="M151" s="307" t="s">
        <v>12</v>
      </c>
      <c r="N151" s="309" t="s">
        <v>248</v>
      </c>
      <c r="O151" s="309"/>
      <c r="P151" s="309"/>
      <c r="Q151" s="303"/>
      <c r="R151" s="303"/>
      <c r="S151" s="303"/>
      <c r="T151" s="303"/>
      <c r="U151" s="59"/>
      <c r="V151" s="59"/>
      <c r="W151" s="59"/>
      <c r="X151" s="59"/>
      <c r="Y151" s="71"/>
      <c r="Z151" s="89"/>
      <c r="AA151" s="89"/>
      <c r="AB151" s="89"/>
      <c r="AC151" s="89"/>
      <c r="AD151" s="89"/>
      <c r="AE151" s="89"/>
      <c r="AF151" s="116"/>
    </row>
    <row r="152" spans="1:32" ht="20.25" customHeight="1" x14ac:dyDescent="0.2">
      <c r="A152" s="45"/>
      <c r="B152" s="46"/>
      <c r="C152" s="47"/>
      <c r="D152" s="143"/>
      <c r="E152" s="79"/>
      <c r="F152" s="143"/>
      <c r="G152" s="79"/>
      <c r="H152" s="311"/>
      <c r="I152" s="313"/>
      <c r="J152" s="310"/>
      <c r="K152" s="310"/>
      <c r="L152" s="310"/>
      <c r="M152" s="308"/>
      <c r="N152" s="310"/>
      <c r="O152" s="310"/>
      <c r="P152" s="310"/>
      <c r="Q152" s="304"/>
      <c r="R152" s="304"/>
      <c r="S152" s="304"/>
      <c r="T152" s="304"/>
      <c r="U152" s="82"/>
      <c r="V152" s="82"/>
      <c r="W152" s="82"/>
      <c r="X152" s="82"/>
      <c r="Y152" s="72"/>
      <c r="Z152" s="72"/>
      <c r="AA152" s="72"/>
      <c r="AB152" s="72"/>
      <c r="AC152" s="72"/>
      <c r="AD152" s="72"/>
      <c r="AE152" s="72"/>
      <c r="AF152" s="131"/>
    </row>
    <row r="153" spans="1:32" ht="20.25" customHeight="1" x14ac:dyDescent="0.2">
      <c r="A153" s="148" t="s">
        <v>253</v>
      </c>
      <c r="B153" s="149" t="s">
        <v>253</v>
      </c>
      <c r="C153" s="149" t="s">
        <v>253</v>
      </c>
      <c r="D153" s="150" t="s">
        <v>253</v>
      </c>
      <c r="E153" s="149" t="s">
        <v>253</v>
      </c>
      <c r="F153" s="150" t="s">
        <v>253</v>
      </c>
      <c r="G153" s="149" t="s">
        <v>253</v>
      </c>
      <c r="H153" s="315" t="s">
        <v>254</v>
      </c>
      <c r="I153" s="312" t="s">
        <v>12</v>
      </c>
      <c r="J153" s="303" t="s">
        <v>255</v>
      </c>
      <c r="K153" s="303"/>
      <c r="L153" s="303"/>
      <c r="M153" s="307" t="s">
        <v>12</v>
      </c>
      <c r="N153" s="303" t="s">
        <v>256</v>
      </c>
      <c r="O153" s="303"/>
      <c r="P153" s="303"/>
      <c r="Q153" s="303" t="s">
        <v>253</v>
      </c>
      <c r="R153" s="303" t="s">
        <v>253</v>
      </c>
      <c r="S153" s="303" t="s">
        <v>253</v>
      </c>
      <c r="T153" s="303" t="s">
        <v>253</v>
      </c>
      <c r="U153" s="144"/>
      <c r="V153" s="144"/>
      <c r="W153" s="144"/>
      <c r="X153" s="144"/>
      <c r="Y153" s="229" t="s">
        <v>253</v>
      </c>
      <c r="Z153" s="144"/>
      <c r="AA153" s="144"/>
      <c r="AB153" s="144"/>
      <c r="AC153" s="144"/>
      <c r="AD153" s="144"/>
      <c r="AE153" s="144"/>
      <c r="AF153" s="46" t="s">
        <v>253</v>
      </c>
    </row>
    <row r="154" spans="1:32" ht="20.25" customHeight="1" x14ac:dyDescent="0.2">
      <c r="A154" s="148" t="s">
        <v>253</v>
      </c>
      <c r="B154" s="149" t="s">
        <v>253</v>
      </c>
      <c r="C154" s="149" t="s">
        <v>253</v>
      </c>
      <c r="D154" s="150" t="s">
        <v>253</v>
      </c>
      <c r="E154" s="149" t="s">
        <v>253</v>
      </c>
      <c r="F154" s="150" t="s">
        <v>253</v>
      </c>
      <c r="G154" s="149" t="s">
        <v>253</v>
      </c>
      <c r="H154" s="316"/>
      <c r="I154" s="317"/>
      <c r="J154" s="318"/>
      <c r="K154" s="318"/>
      <c r="L154" s="318"/>
      <c r="M154" s="319"/>
      <c r="N154" s="318"/>
      <c r="O154" s="318"/>
      <c r="P154" s="318"/>
      <c r="Q154" s="318"/>
      <c r="R154" s="318"/>
      <c r="S154" s="318"/>
      <c r="T154" s="318"/>
      <c r="U154" s="230" t="s">
        <v>253</v>
      </c>
      <c r="V154" s="230" t="s">
        <v>253</v>
      </c>
      <c r="W154" s="230" t="s">
        <v>253</v>
      </c>
      <c r="X154" s="230" t="s">
        <v>253</v>
      </c>
      <c r="Y154" s="230" t="s">
        <v>253</v>
      </c>
      <c r="Z154" s="230" t="s">
        <v>253</v>
      </c>
      <c r="AA154" s="230" t="s">
        <v>253</v>
      </c>
      <c r="AB154" s="230" t="s">
        <v>253</v>
      </c>
      <c r="AC154" s="230" t="s">
        <v>253</v>
      </c>
      <c r="AD154" s="230" t="s">
        <v>253</v>
      </c>
      <c r="AE154" s="230" t="s">
        <v>253</v>
      </c>
      <c r="AF154" s="231" t="s">
        <v>253</v>
      </c>
    </row>
    <row r="155" spans="1:32" ht="20.25" customHeight="1" x14ac:dyDescent="0.2">
      <c r="A155" s="45"/>
      <c r="B155" s="46"/>
      <c r="C155" s="47"/>
      <c r="D155" s="143"/>
      <c r="E155" s="79"/>
      <c r="F155" s="143"/>
      <c r="G155" s="79"/>
      <c r="H155" s="305" t="s">
        <v>240</v>
      </c>
      <c r="I155" s="312" t="s">
        <v>12</v>
      </c>
      <c r="J155" s="309" t="s">
        <v>249</v>
      </c>
      <c r="K155" s="309"/>
      <c r="L155" s="309"/>
      <c r="M155" s="307" t="s">
        <v>12</v>
      </c>
      <c r="N155" s="309" t="s">
        <v>248</v>
      </c>
      <c r="O155" s="309"/>
      <c r="P155" s="309"/>
      <c r="Q155" s="303"/>
      <c r="R155" s="303"/>
      <c r="S155" s="303"/>
      <c r="T155" s="303"/>
      <c r="U155" s="59"/>
      <c r="V155" s="59"/>
      <c r="W155" s="59"/>
      <c r="X155" s="59"/>
      <c r="Y155" s="71"/>
      <c r="Z155" s="89"/>
      <c r="AA155" s="89"/>
      <c r="AB155" s="89"/>
      <c r="AC155" s="89"/>
      <c r="AD155" s="89"/>
      <c r="AE155" s="89"/>
      <c r="AF155" s="116"/>
    </row>
    <row r="156" spans="1:32" ht="20.25" customHeight="1" x14ac:dyDescent="0.2">
      <c r="A156" s="45"/>
      <c r="B156" s="46"/>
      <c r="C156" s="47"/>
      <c r="D156" s="143"/>
      <c r="E156" s="79"/>
      <c r="F156" s="143"/>
      <c r="G156" s="79"/>
      <c r="H156" s="311"/>
      <c r="I156" s="313"/>
      <c r="J156" s="310"/>
      <c r="K156" s="310"/>
      <c r="L156" s="310"/>
      <c r="M156" s="308"/>
      <c r="N156" s="310"/>
      <c r="O156" s="310"/>
      <c r="P156" s="310"/>
      <c r="Q156" s="304"/>
      <c r="R156" s="304"/>
      <c r="S156" s="304"/>
      <c r="T156" s="304"/>
      <c r="U156" s="82"/>
      <c r="V156" s="82"/>
      <c r="W156" s="82"/>
      <c r="X156" s="82"/>
      <c r="Y156" s="72"/>
      <c r="Z156" s="72"/>
      <c r="AA156" s="72"/>
      <c r="AB156" s="72"/>
      <c r="AC156" s="72"/>
      <c r="AD156" s="72"/>
      <c r="AE156" s="72"/>
      <c r="AF156" s="131"/>
    </row>
    <row r="157" spans="1:32" ht="20.25" customHeight="1" x14ac:dyDescent="0.2">
      <c r="A157" s="94" t="s">
        <v>12</v>
      </c>
      <c r="B157" s="46" t="s">
        <v>247</v>
      </c>
      <c r="C157" s="47" t="s">
        <v>41</v>
      </c>
      <c r="D157" s="143"/>
      <c r="E157" s="79"/>
      <c r="F157" s="143"/>
      <c r="G157" s="79"/>
      <c r="H157" s="142" t="s">
        <v>242</v>
      </c>
      <c r="I157" s="144" t="s">
        <v>12</v>
      </c>
      <c r="J157" s="59" t="s">
        <v>22</v>
      </c>
      <c r="K157" s="59"/>
      <c r="L157" s="144" t="s">
        <v>12</v>
      </c>
      <c r="M157" s="59" t="s">
        <v>26</v>
      </c>
      <c r="N157" s="59"/>
      <c r="O157" s="89"/>
      <c r="P157" s="89"/>
      <c r="Q157" s="89"/>
      <c r="R157" s="89"/>
      <c r="S157" s="89"/>
      <c r="T157" s="89"/>
      <c r="U157" s="89"/>
      <c r="V157" s="89"/>
      <c r="W157" s="89"/>
      <c r="X157" s="89"/>
      <c r="Y157" s="89"/>
      <c r="Z157" s="89"/>
      <c r="AA157" s="89"/>
      <c r="AB157" s="89"/>
      <c r="AC157" s="89"/>
      <c r="AD157" s="89"/>
      <c r="AE157" s="89"/>
      <c r="AF157" s="116"/>
    </row>
    <row r="158" spans="1:32" ht="20.25" customHeight="1" x14ac:dyDescent="0.2">
      <c r="A158" s="45"/>
      <c r="B158" s="46"/>
      <c r="C158" s="47"/>
      <c r="D158" s="143"/>
      <c r="E158" s="79"/>
      <c r="F158" s="143"/>
      <c r="G158" s="79"/>
      <c r="H158" s="305" t="s">
        <v>151</v>
      </c>
      <c r="I158" s="307" t="s">
        <v>12</v>
      </c>
      <c r="J158" s="309" t="s">
        <v>150</v>
      </c>
      <c r="K158" s="309"/>
      <c r="L158" s="309"/>
      <c r="M158" s="307" t="s">
        <v>12</v>
      </c>
      <c r="N158" s="309" t="s">
        <v>13</v>
      </c>
      <c r="O158" s="309"/>
      <c r="P158" s="309"/>
      <c r="Q158" s="71"/>
      <c r="R158" s="71"/>
      <c r="S158" s="71"/>
      <c r="T158" s="71"/>
      <c r="U158" s="71"/>
      <c r="V158" s="71"/>
      <c r="W158" s="71"/>
      <c r="X158" s="71"/>
      <c r="Y158" s="71"/>
      <c r="Z158" s="71"/>
      <c r="AA158" s="71"/>
      <c r="AB158" s="71"/>
      <c r="AC158" s="71"/>
      <c r="AD158" s="71"/>
      <c r="AE158" s="71"/>
      <c r="AF158" s="115"/>
    </row>
    <row r="159" spans="1:32" ht="20.25" customHeight="1" x14ac:dyDescent="0.2">
      <c r="A159" s="143"/>
      <c r="B159" s="144"/>
      <c r="C159" s="47"/>
      <c r="D159" s="143"/>
      <c r="E159" s="79"/>
      <c r="F159" s="143"/>
      <c r="G159" s="79"/>
      <c r="H159" s="306"/>
      <c r="I159" s="308"/>
      <c r="J159" s="310"/>
      <c r="K159" s="310"/>
      <c r="L159" s="310"/>
      <c r="M159" s="308"/>
      <c r="N159" s="310"/>
      <c r="O159" s="310"/>
      <c r="P159" s="310"/>
      <c r="Q159" s="72"/>
      <c r="R159" s="72"/>
      <c r="S159" s="72"/>
      <c r="T159" s="72"/>
      <c r="U159" s="72"/>
      <c r="V159" s="72"/>
      <c r="W159" s="72"/>
      <c r="X159" s="72"/>
      <c r="Y159" s="72"/>
      <c r="Z159" s="72"/>
      <c r="AA159" s="72"/>
      <c r="AB159" s="72"/>
      <c r="AC159" s="72"/>
      <c r="AD159" s="72"/>
      <c r="AE159" s="72"/>
      <c r="AF159" s="131"/>
    </row>
    <row r="160" spans="1:32" ht="20.25" customHeight="1" x14ac:dyDescent="0.2">
      <c r="A160" s="45"/>
      <c r="B160" s="46"/>
      <c r="C160" s="47"/>
      <c r="D160" s="143"/>
      <c r="E160" s="79"/>
      <c r="F160" s="143"/>
      <c r="G160" s="59"/>
      <c r="H160" s="305" t="s">
        <v>218</v>
      </c>
      <c r="I160" s="307" t="s">
        <v>12</v>
      </c>
      <c r="J160" s="309" t="s">
        <v>150</v>
      </c>
      <c r="K160" s="309"/>
      <c r="L160" s="309"/>
      <c r="M160" s="307" t="s">
        <v>12</v>
      </c>
      <c r="N160" s="309" t="s">
        <v>13</v>
      </c>
      <c r="O160" s="309"/>
      <c r="P160" s="309"/>
      <c r="Q160" s="71"/>
      <c r="R160" s="71"/>
      <c r="S160" s="71"/>
      <c r="T160" s="71"/>
      <c r="U160" s="71"/>
      <c r="V160" s="71"/>
      <c r="W160" s="71"/>
      <c r="X160" s="71"/>
      <c r="Y160" s="71"/>
      <c r="Z160" s="71"/>
      <c r="AA160" s="71"/>
      <c r="AB160" s="71"/>
      <c r="AC160" s="71"/>
      <c r="AD160" s="71"/>
      <c r="AE160" s="71"/>
      <c r="AF160" s="115"/>
    </row>
    <row r="161" spans="1:32" ht="20.25" customHeight="1" x14ac:dyDescent="0.2">
      <c r="A161" s="45"/>
      <c r="B161" s="46"/>
      <c r="C161" s="47"/>
      <c r="D161" s="143"/>
      <c r="E161" s="79"/>
      <c r="F161" s="143"/>
      <c r="G161" s="59"/>
      <c r="H161" s="314"/>
      <c r="I161" s="308"/>
      <c r="J161" s="310"/>
      <c r="K161" s="310"/>
      <c r="L161" s="310"/>
      <c r="M161" s="308"/>
      <c r="N161" s="310"/>
      <c r="O161" s="310"/>
      <c r="P161" s="310"/>
      <c r="Q161" s="72"/>
      <c r="R161" s="72"/>
      <c r="S161" s="72"/>
      <c r="T161" s="72"/>
      <c r="U161" s="72"/>
      <c r="V161" s="72"/>
      <c r="W161" s="72"/>
      <c r="X161" s="72"/>
      <c r="Y161" s="72"/>
      <c r="Z161" s="72"/>
      <c r="AA161" s="72"/>
      <c r="AB161" s="72"/>
      <c r="AC161" s="72"/>
      <c r="AD161" s="72"/>
      <c r="AE161" s="72"/>
      <c r="AF161" s="131"/>
    </row>
    <row r="162" spans="1:32" ht="20.25" customHeight="1" x14ac:dyDescent="0.2">
      <c r="A162" s="45"/>
      <c r="B162" s="65"/>
      <c r="C162" s="66"/>
      <c r="D162" s="67"/>
      <c r="E162" s="79"/>
      <c r="F162" s="157"/>
      <c r="G162" s="79"/>
      <c r="H162" s="129" t="s">
        <v>216</v>
      </c>
      <c r="I162" s="201" t="s">
        <v>12</v>
      </c>
      <c r="J162" s="53" t="s">
        <v>160</v>
      </c>
      <c r="K162" s="53"/>
      <c r="L162" s="154" t="s">
        <v>12</v>
      </c>
      <c r="M162" s="53" t="s">
        <v>162</v>
      </c>
      <c r="N162" s="53"/>
      <c r="O162" s="73"/>
      <c r="P162" s="53"/>
      <c r="Q162" s="72"/>
      <c r="R162" s="72"/>
      <c r="S162" s="72"/>
      <c r="T162" s="72"/>
      <c r="U162" s="72"/>
      <c r="V162" s="72"/>
      <c r="W162" s="72"/>
      <c r="X162" s="72"/>
      <c r="Y162" s="232"/>
      <c r="Z162" s="62"/>
      <c r="AA162" s="62"/>
      <c r="AB162" s="62"/>
      <c r="AC162" s="232"/>
      <c r="AD162" s="62"/>
      <c r="AE162" s="62"/>
      <c r="AF162" s="63"/>
    </row>
    <row r="163" spans="1:32" ht="20.25" customHeight="1" x14ac:dyDescent="0.2">
      <c r="A163" s="99"/>
      <c r="B163" s="40"/>
      <c r="C163" s="41"/>
      <c r="D163" s="101"/>
      <c r="E163" s="103"/>
      <c r="F163" s="146"/>
      <c r="G163" s="56"/>
      <c r="H163" s="233" t="s">
        <v>35</v>
      </c>
      <c r="I163" s="228" t="s">
        <v>12</v>
      </c>
      <c r="J163" s="106" t="s">
        <v>160</v>
      </c>
      <c r="K163" s="106"/>
      <c r="L163" s="108"/>
      <c r="M163" s="234" t="s">
        <v>12</v>
      </c>
      <c r="N163" s="106" t="s">
        <v>159</v>
      </c>
      <c r="O163" s="106"/>
      <c r="P163" s="108"/>
      <c r="Q163" s="234" t="s">
        <v>12</v>
      </c>
      <c r="R163" s="128" t="s">
        <v>158</v>
      </c>
      <c r="S163" s="128"/>
      <c r="T163" s="128"/>
      <c r="U163" s="128"/>
      <c r="V163" s="106"/>
      <c r="W163" s="106"/>
      <c r="X163" s="106"/>
      <c r="Y163" s="106"/>
      <c r="Z163" s="106"/>
      <c r="AA163" s="106"/>
      <c r="AB163" s="106"/>
      <c r="AC163" s="106"/>
      <c r="AD163" s="106"/>
      <c r="AE163" s="106"/>
      <c r="AF163" s="199"/>
    </row>
    <row r="164" spans="1:32" ht="20.25" customHeight="1" x14ac:dyDescent="0.2">
      <c r="A164" s="45"/>
      <c r="B164" s="46"/>
      <c r="C164" s="47"/>
      <c r="D164" s="48"/>
      <c r="E164" s="79"/>
      <c r="F164" s="143"/>
      <c r="G164" s="63"/>
      <c r="H164" s="141" t="s">
        <v>246</v>
      </c>
      <c r="I164" s="144" t="s">
        <v>12</v>
      </c>
      <c r="J164" s="59" t="s">
        <v>154</v>
      </c>
      <c r="K164" s="59"/>
      <c r="L164" s="118"/>
      <c r="M164" s="144" t="s">
        <v>12</v>
      </c>
      <c r="N164" s="59" t="s">
        <v>153</v>
      </c>
      <c r="O164" s="59"/>
      <c r="P164" s="92"/>
      <c r="Q164" s="154"/>
      <c r="R164" s="73"/>
      <c r="S164" s="72"/>
      <c r="T164" s="72"/>
      <c r="U164" s="72"/>
      <c r="V164" s="72"/>
      <c r="W164" s="72"/>
      <c r="X164" s="72"/>
      <c r="Y164" s="73"/>
      <c r="Z164" s="53"/>
      <c r="AA164" s="53"/>
      <c r="AB164" s="235"/>
      <c r="AC164" s="235"/>
      <c r="AD164" s="53"/>
      <c r="AE164" s="53"/>
      <c r="AF164" s="163"/>
    </row>
    <row r="165" spans="1:32" ht="20.25" customHeight="1" x14ac:dyDescent="0.2">
      <c r="A165" s="45"/>
      <c r="B165" s="46"/>
      <c r="C165" s="47"/>
      <c r="D165" s="48"/>
      <c r="E165" s="79"/>
      <c r="F165" s="143"/>
      <c r="G165" s="63"/>
      <c r="H165" s="130" t="s">
        <v>155</v>
      </c>
      <c r="I165" s="201" t="s">
        <v>12</v>
      </c>
      <c r="J165" s="53" t="s">
        <v>154</v>
      </c>
      <c r="K165" s="53"/>
      <c r="L165" s="92"/>
      <c r="M165" s="154" t="s">
        <v>12</v>
      </c>
      <c r="N165" s="53" t="s">
        <v>153</v>
      </c>
      <c r="O165" s="154"/>
      <c r="P165" s="118"/>
      <c r="Q165" s="144"/>
      <c r="R165" s="89"/>
      <c r="S165" s="72"/>
      <c r="T165" s="72"/>
      <c r="U165" s="72"/>
      <c r="V165" s="72"/>
      <c r="W165" s="72"/>
      <c r="X165" s="73"/>
      <c r="Y165" s="89"/>
      <c r="Z165" s="59"/>
      <c r="AA165" s="59"/>
      <c r="AB165" s="62"/>
      <c r="AC165" s="236"/>
      <c r="AD165" s="59"/>
      <c r="AE165" s="59"/>
      <c r="AF165" s="63"/>
    </row>
    <row r="166" spans="1:32" ht="20.25" customHeight="1" x14ac:dyDescent="0.2">
      <c r="A166" s="45"/>
      <c r="B166" s="46"/>
      <c r="C166" s="47"/>
      <c r="D166" s="48"/>
      <c r="E166" s="79"/>
      <c r="F166" s="143"/>
      <c r="G166" s="63"/>
      <c r="H166" s="51" t="s">
        <v>188</v>
      </c>
      <c r="I166" s="201" t="s">
        <v>12</v>
      </c>
      <c r="J166" s="53" t="s">
        <v>160</v>
      </c>
      <c r="K166" s="53"/>
      <c r="L166" s="154" t="s">
        <v>12</v>
      </c>
      <c r="M166" s="53" t="s">
        <v>162</v>
      </c>
      <c r="N166" s="73"/>
      <c r="O166" s="53"/>
      <c r="P166" s="53"/>
      <c r="Q166" s="53"/>
      <c r="R166" s="53"/>
      <c r="S166" s="53"/>
      <c r="T166" s="53"/>
      <c r="U166" s="53"/>
      <c r="V166" s="53"/>
      <c r="W166" s="53"/>
      <c r="X166" s="53"/>
      <c r="Y166" s="53"/>
      <c r="Z166" s="53"/>
      <c r="AA166" s="53"/>
      <c r="AB166" s="53"/>
      <c r="AC166" s="53"/>
      <c r="AD166" s="53"/>
      <c r="AE166" s="53"/>
      <c r="AF166" s="95"/>
    </row>
    <row r="167" spans="1:32" ht="20.25" customHeight="1" x14ac:dyDescent="0.2">
      <c r="A167" s="45"/>
      <c r="B167" s="46"/>
      <c r="C167" s="47"/>
      <c r="D167" s="48"/>
      <c r="E167" s="79"/>
      <c r="F167" s="143"/>
      <c r="G167" s="63"/>
      <c r="H167" s="112" t="s">
        <v>245</v>
      </c>
      <c r="I167" s="201" t="s">
        <v>12</v>
      </c>
      <c r="J167" s="53" t="s">
        <v>160</v>
      </c>
      <c r="K167" s="53"/>
      <c r="L167" s="154" t="s">
        <v>12</v>
      </c>
      <c r="M167" s="53" t="s">
        <v>162</v>
      </c>
      <c r="N167" s="73"/>
      <c r="O167" s="53"/>
      <c r="P167" s="53"/>
      <c r="Q167" s="53"/>
      <c r="R167" s="53"/>
      <c r="S167" s="53"/>
      <c r="T167" s="53"/>
      <c r="U167" s="53"/>
      <c r="V167" s="53"/>
      <c r="W167" s="53"/>
      <c r="X167" s="53"/>
      <c r="Y167" s="53"/>
      <c r="Z167" s="53"/>
      <c r="AA167" s="53"/>
      <c r="AB167" s="53"/>
      <c r="AC167" s="53"/>
      <c r="AD167" s="53"/>
      <c r="AE167" s="53"/>
      <c r="AF167" s="95"/>
    </row>
    <row r="168" spans="1:32" ht="20.25" customHeight="1" x14ac:dyDescent="0.2">
      <c r="A168" s="94" t="s">
        <v>12</v>
      </c>
      <c r="B168" s="46" t="s">
        <v>244</v>
      </c>
      <c r="C168" s="47" t="s">
        <v>51</v>
      </c>
      <c r="D168" s="48"/>
      <c r="E168" s="79"/>
      <c r="F168" s="143"/>
      <c r="G168" s="63"/>
      <c r="H168" s="51" t="s">
        <v>243</v>
      </c>
      <c r="I168" s="201" t="s">
        <v>12</v>
      </c>
      <c r="J168" s="53" t="s">
        <v>160</v>
      </c>
      <c r="K168" s="53"/>
      <c r="L168" s="154" t="s">
        <v>12</v>
      </c>
      <c r="M168" s="53" t="s">
        <v>162</v>
      </c>
      <c r="N168" s="73"/>
      <c r="O168" s="53"/>
      <c r="P168" s="53"/>
      <c r="Q168" s="53"/>
      <c r="R168" s="53"/>
      <c r="S168" s="53"/>
      <c r="T168" s="53"/>
      <c r="U168" s="53"/>
      <c r="V168" s="53"/>
      <c r="W168" s="53"/>
      <c r="X168" s="53"/>
      <c r="Y168" s="53"/>
      <c r="Z168" s="53"/>
      <c r="AA168" s="53"/>
      <c r="AB168" s="53"/>
      <c r="AC168" s="53"/>
      <c r="AD168" s="53"/>
      <c r="AE168" s="53"/>
      <c r="AF168" s="95"/>
    </row>
    <row r="169" spans="1:32" ht="20.25" customHeight="1" x14ac:dyDescent="0.2">
      <c r="A169" s="45"/>
      <c r="B169" s="46"/>
      <c r="C169" s="47"/>
      <c r="D169" s="48"/>
      <c r="E169" s="79"/>
      <c r="F169" s="143"/>
      <c r="G169" s="63"/>
      <c r="H169" s="133" t="s">
        <v>169</v>
      </c>
      <c r="I169" s="201" t="s">
        <v>12</v>
      </c>
      <c r="J169" s="53" t="s">
        <v>160</v>
      </c>
      <c r="K169" s="53"/>
      <c r="L169" s="154" t="s">
        <v>12</v>
      </c>
      <c r="M169" s="53" t="s">
        <v>162</v>
      </c>
      <c r="N169" s="73"/>
      <c r="O169" s="53"/>
      <c r="P169" s="53"/>
      <c r="Q169" s="53"/>
      <c r="R169" s="53"/>
      <c r="S169" s="53"/>
      <c r="T169" s="53"/>
      <c r="U169" s="53"/>
      <c r="V169" s="53"/>
      <c r="W169" s="53"/>
      <c r="X169" s="53"/>
      <c r="Y169" s="53"/>
      <c r="Z169" s="53"/>
      <c r="AA169" s="53"/>
      <c r="AB169" s="53"/>
      <c r="AC169" s="53"/>
      <c r="AD169" s="53"/>
      <c r="AE169" s="53"/>
      <c r="AF169" s="95"/>
    </row>
    <row r="170" spans="1:32" ht="20.25" customHeight="1" x14ac:dyDescent="0.2">
      <c r="A170" s="45"/>
      <c r="B170" s="46"/>
      <c r="C170" s="47"/>
      <c r="D170" s="48"/>
      <c r="E170" s="79"/>
      <c r="F170" s="143"/>
      <c r="G170" s="63"/>
      <c r="H170" s="133" t="s">
        <v>239</v>
      </c>
      <c r="I170" s="201" t="s">
        <v>12</v>
      </c>
      <c r="J170" s="53" t="s">
        <v>160</v>
      </c>
      <c r="K170" s="53"/>
      <c r="L170" s="154" t="s">
        <v>12</v>
      </c>
      <c r="M170" s="53" t="s">
        <v>165</v>
      </c>
      <c r="N170" s="53"/>
      <c r="O170" s="154" t="s">
        <v>12</v>
      </c>
      <c r="P170" s="53" t="s">
        <v>164</v>
      </c>
      <c r="Q170" s="73"/>
      <c r="R170" s="73"/>
      <c r="S170" s="73"/>
      <c r="T170" s="53"/>
      <c r="U170" s="53"/>
      <c r="V170" s="53"/>
      <c r="W170" s="53"/>
      <c r="X170" s="53"/>
      <c r="Y170" s="53"/>
      <c r="Z170" s="53"/>
      <c r="AA170" s="53"/>
      <c r="AB170" s="53"/>
      <c r="AC170" s="53"/>
      <c r="AD170" s="53"/>
      <c r="AE170" s="53"/>
      <c r="AF170" s="95"/>
    </row>
    <row r="171" spans="1:32" ht="20.25" customHeight="1" x14ac:dyDescent="0.2">
      <c r="A171" s="64"/>
      <c r="B171" s="65"/>
      <c r="C171" s="66"/>
      <c r="D171" s="67"/>
      <c r="E171" s="122"/>
      <c r="F171" s="157"/>
      <c r="G171" s="70"/>
      <c r="H171" s="237" t="s">
        <v>163</v>
      </c>
      <c r="I171" s="238" t="s">
        <v>12</v>
      </c>
      <c r="J171" s="153" t="s">
        <v>160</v>
      </c>
      <c r="K171" s="153"/>
      <c r="L171" s="239" t="s">
        <v>12</v>
      </c>
      <c r="M171" s="153" t="s">
        <v>162</v>
      </c>
      <c r="N171" s="74"/>
      <c r="O171" s="153"/>
      <c r="P171" s="153"/>
      <c r="Q171" s="153"/>
      <c r="R171" s="153"/>
      <c r="S171" s="153"/>
      <c r="T171" s="153"/>
      <c r="U171" s="153"/>
      <c r="V171" s="153"/>
      <c r="W171" s="153"/>
      <c r="X171" s="153"/>
      <c r="Y171" s="153"/>
      <c r="Z171" s="153"/>
      <c r="AA171" s="153"/>
      <c r="AB171" s="153"/>
      <c r="AC171" s="153"/>
      <c r="AD171" s="153"/>
      <c r="AE171" s="153"/>
      <c r="AF171" s="179"/>
    </row>
    <row r="172" spans="1:32" ht="20.25" customHeight="1" x14ac:dyDescent="0.2">
      <c r="A172" s="150"/>
      <c r="B172" s="150"/>
      <c r="C172" s="89"/>
      <c r="D172" s="89"/>
      <c r="E172" s="89"/>
      <c r="F172" s="89"/>
      <c r="G172" s="59"/>
      <c r="H172" s="59"/>
      <c r="I172" s="59"/>
      <c r="J172" s="59"/>
      <c r="K172" s="59"/>
      <c r="L172" s="59"/>
      <c r="M172" s="59"/>
      <c r="N172" s="59"/>
      <c r="O172" s="59"/>
      <c r="P172" s="59"/>
      <c r="Q172" s="59"/>
      <c r="R172" s="59"/>
      <c r="S172" s="59"/>
      <c r="T172" s="59"/>
      <c r="U172" s="59"/>
      <c r="V172" s="59"/>
      <c r="W172" s="59"/>
      <c r="X172" s="59"/>
      <c r="Y172" s="59"/>
      <c r="Z172" s="59"/>
      <c r="AA172" s="59"/>
      <c r="AB172" s="59"/>
      <c r="AC172" s="89"/>
      <c r="AD172" s="89"/>
      <c r="AE172" s="89"/>
      <c r="AF172" s="89"/>
    </row>
    <row r="173" spans="1:32" ht="20.25" customHeight="1" x14ac:dyDescent="0.2">
      <c r="A173" s="227"/>
      <c r="B173" s="227"/>
      <c r="C173" s="59" t="s">
        <v>149</v>
      </c>
      <c r="D173" s="59"/>
      <c r="E173" s="150"/>
      <c r="F173" s="150"/>
      <c r="G173" s="150"/>
      <c r="H173" s="150"/>
      <c r="I173" s="150"/>
      <c r="J173" s="150"/>
      <c r="K173" s="150"/>
      <c r="L173" s="150"/>
      <c r="M173" s="150"/>
      <c r="N173" s="150"/>
      <c r="O173" s="150"/>
      <c r="P173" s="150"/>
      <c r="Q173" s="150"/>
      <c r="R173" s="150"/>
      <c r="S173" s="150"/>
      <c r="T173" s="150"/>
      <c r="U173" s="150"/>
      <c r="V173" s="150"/>
      <c r="W173" s="89"/>
      <c r="X173" s="89"/>
      <c r="Y173" s="89"/>
      <c r="Z173" s="89"/>
      <c r="AA173" s="89"/>
      <c r="AB173" s="89"/>
      <c r="AC173" s="89"/>
      <c r="AD173" s="89"/>
      <c r="AE173" s="89"/>
      <c r="AF173" s="89"/>
    </row>
    <row r="174" spans="1:32" ht="20.25" customHeight="1" x14ac:dyDescent="0.2"/>
    <row r="175" spans="1:32" ht="20.25" customHeight="1" x14ac:dyDescent="0.2"/>
    <row r="176" spans="1:32"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sheetData>
  <mergeCells count="116">
    <mergeCell ref="A2:AF2"/>
    <mergeCell ref="S4:V4"/>
    <mergeCell ref="A6:C6"/>
    <mergeCell ref="D6:E6"/>
    <mergeCell ref="F6:G6"/>
    <mergeCell ref="H6:AF6"/>
    <mergeCell ref="N12:P13"/>
    <mergeCell ref="H14:H15"/>
    <mergeCell ref="I14:I15"/>
    <mergeCell ref="J14:L15"/>
    <mergeCell ref="M14:M15"/>
    <mergeCell ref="N14:P15"/>
    <mergeCell ref="A7:C8"/>
    <mergeCell ref="H7:H8"/>
    <mergeCell ref="H12:H13"/>
    <mergeCell ref="I12:I13"/>
    <mergeCell ref="J12:L13"/>
    <mergeCell ref="M12:M13"/>
    <mergeCell ref="H26:H27"/>
    <mergeCell ref="I26:I27"/>
    <mergeCell ref="J26:L27"/>
    <mergeCell ref="M26:M27"/>
    <mergeCell ref="N26:P27"/>
    <mergeCell ref="H33:H34"/>
    <mergeCell ref="I33:I34"/>
    <mergeCell ref="J33:K34"/>
    <mergeCell ref="L33:L34"/>
    <mergeCell ref="M33:N34"/>
    <mergeCell ref="H35:H36"/>
    <mergeCell ref="I35:I36"/>
    <mergeCell ref="J35:K36"/>
    <mergeCell ref="L35:L36"/>
    <mergeCell ref="M35:N36"/>
    <mergeCell ref="H37:H38"/>
    <mergeCell ref="I37:I38"/>
    <mergeCell ref="J37:K38"/>
    <mergeCell ref="L37:L38"/>
    <mergeCell ref="M37:N38"/>
    <mergeCell ref="H39:H40"/>
    <mergeCell ref="I39:I40"/>
    <mergeCell ref="J39:K40"/>
    <mergeCell ref="L39:L40"/>
    <mergeCell ref="M39:N40"/>
    <mergeCell ref="H69:H70"/>
    <mergeCell ref="I69:I70"/>
    <mergeCell ref="J69:L70"/>
    <mergeCell ref="M69:M70"/>
    <mergeCell ref="N69:P70"/>
    <mergeCell ref="H82:H83"/>
    <mergeCell ref="I82:I83"/>
    <mergeCell ref="J82:L83"/>
    <mergeCell ref="M82:M83"/>
    <mergeCell ref="N82:P83"/>
    <mergeCell ref="H91:H92"/>
    <mergeCell ref="I91:I92"/>
    <mergeCell ref="J91:L92"/>
    <mergeCell ref="M91:M92"/>
    <mergeCell ref="N91:P92"/>
    <mergeCell ref="H138:H139"/>
    <mergeCell ref="I138:I139"/>
    <mergeCell ref="J138:L139"/>
    <mergeCell ref="M138:M139"/>
    <mergeCell ref="N138:P139"/>
    <mergeCell ref="A144:AF144"/>
    <mergeCell ref="H111:H112"/>
    <mergeCell ref="I111:I112"/>
    <mergeCell ref="J111:L112"/>
    <mergeCell ref="M111:M112"/>
    <mergeCell ref="N111:P112"/>
    <mergeCell ref="H129:H130"/>
    <mergeCell ref="I129:I130"/>
    <mergeCell ref="J129:L130"/>
    <mergeCell ref="M129:M130"/>
    <mergeCell ref="N129:P130"/>
    <mergeCell ref="Q153:Q154"/>
    <mergeCell ref="R153:R154"/>
    <mergeCell ref="S153:S154"/>
    <mergeCell ref="T153:T154"/>
    <mergeCell ref="S146:V146"/>
    <mergeCell ref="A148:C148"/>
    <mergeCell ref="D148:E148"/>
    <mergeCell ref="F148:G148"/>
    <mergeCell ref="H148:AF148"/>
    <mergeCell ref="H151:H152"/>
    <mergeCell ref="I151:I152"/>
    <mergeCell ref="J151:L152"/>
    <mergeCell ref="M151:M152"/>
    <mergeCell ref="N151:P152"/>
    <mergeCell ref="Q151:Q152"/>
    <mergeCell ref="R151:R152"/>
    <mergeCell ref="S151:S152"/>
    <mergeCell ref="T151:T152"/>
    <mergeCell ref="H160:H161"/>
    <mergeCell ref="I160:I161"/>
    <mergeCell ref="J160:L161"/>
    <mergeCell ref="M160:M161"/>
    <mergeCell ref="N160:P161"/>
    <mergeCell ref="H153:H154"/>
    <mergeCell ref="I153:I154"/>
    <mergeCell ref="J153:L154"/>
    <mergeCell ref="M153:M154"/>
    <mergeCell ref="N153:P154"/>
    <mergeCell ref="S155:S156"/>
    <mergeCell ref="T155:T156"/>
    <mergeCell ref="H158:H159"/>
    <mergeCell ref="I158:I159"/>
    <mergeCell ref="J158:L159"/>
    <mergeCell ref="M158:M159"/>
    <mergeCell ref="N158:P159"/>
    <mergeCell ref="H155:H156"/>
    <mergeCell ref="I155:I156"/>
    <mergeCell ref="J155:L156"/>
    <mergeCell ref="M155:M156"/>
    <mergeCell ref="N155:P156"/>
    <mergeCell ref="Q155:Q156"/>
    <mergeCell ref="R155:R156"/>
  </mergeCells>
  <phoneticPr fontId="5"/>
  <dataValidations count="1">
    <dataValidation type="list" allowBlank="1" showInputMessage="1" showErrorMessage="1" sqref="JH80 TD80 ACZ80 AMV80 AWR80 BGN80 BQJ80 CAF80 CKB80 CTX80 DDT80 DNP80 DXL80 EHH80 ERD80 FAZ80 FKV80 FUR80 GEN80 GOJ80 GYF80 HIB80 HRX80 IBT80 ILP80 IVL80 JFH80 JPD80 JYZ80 KIV80 KSR80 LCN80 LMJ80 LWF80 MGB80 MPX80 MZT80 NJP80 NTL80 ODH80 OND80 OWZ80 PGV80 WVT80 PQR80 QAN80 QKJ80 QUF80 REB80 RNX80 RXT80 SHP80 SRL80 TBH80 TLD80 TUZ80 UEV80 UOR80 WVQ53 UYN80 VIJ80 VSF80 WCB80 WLX80 Q134 A32 L33:L51 M53:M55 A24 D24:D25 Q29 JM53 TI53 ADE53 ANA53 AWW53 BGS53 BQO53 CAK53 CKG53 CUC53 DDY53 DNU53 DXQ53 EHM53 ERI53 FBE53 FLA53 FUW53 GES53 GOO53 GYK53 HIG53 HSC53 IBY53 ILU53 IVQ53 JFM53 JPI53 JZE53 KJA53 KSW53 LCS53 LMO53 LWK53 MGG53 MQC53 MZY53 NJU53 NTQ53 ODM53 ONI53 OXE53 PHA53 PQW53 QAS53 QKO53 QUK53 REG53 ROC53 RXY53 SHU53 SRQ53 TBM53 TLI53 TVE53 UFA53 UOW53 UYS53 VIO53 VSK53 WCG53 WMC53 WVY53 JI53 TE53 ADA53 AMW53 AWS53 BGO53 BQK53 CAG53 CKC53 CTY53 DDU53 DNQ53 DXM53 EHI53 ERE53 FBA53 FKW53 FUS53 GEO53 GOK53 GYG53 HIC53 HRY53 IBU53 ILQ53 IVM53 JFI53 JPE53 JZA53 KIW53 KSS53 LCO53 LMK53 LWG53 MGC53 MPY53 MZU53 NJQ53 NTM53 ODI53 ONE53 OXA53 PGW53 PQS53 QAO53 QKK53 QUG53 REC53 RNY53 RXU53 SHQ53 SRM53 TBI53 TLE53 TVA53 UEW53 UOS53 UYO53 VIK53 VSG53 WCC53 WLY53 WVU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O28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O30:O31 JM81 TI81 ADE81 ANA81 AWW81 BGS81 BQO81 CAK81 CKG81 CUC81 DDY81 DNU81 DXQ81 EHM81 ERI81 FBE81 FLA81 FUW81 GES81 GOO81 GYK81 HIG81 HSC81 IBY81 ILU81 IVQ81 JFM81 JPI81 JZE81 KJA81 KSW81 LCS81 LMO81 LWK81 MGG81 MQC81 MZY81 NJU81 NTQ81 ODM81 ONI81 OXE81 PHA81 PQW81 QAS81 QKO81 QUK81 REG81 ROC81 RXY81 SHU81 SRQ81 TBM81 TLI81 TVE81 UFA81 UOW81 UYS81 VIO81 VSK81 WCG81 WMC81 WVY81 O9:O10 JK82:JK83 TG82:TG83 ADC82:ADC83 AMY82:AMY83 AWU82:AWU83 BGQ82:BGQ83 BQM82:BQM83 CAI82:CAI83 CKE82:CKE83 CUA82:CUA83 DDW82:DDW83 DNS82:DNS83 DXO82:DXO83 EHK82:EHK83 ERG82:ERG83 FBC82:FBC83 FKY82:FKY83 FUU82:FUU83 GEQ82:GEQ83 GOM82:GOM83 GYI82:GYI83 HIE82:HIE83 HSA82:HSA83 IBW82:IBW83 ILS82:ILS83 IVO82:IVO83 JFK82:JFK83 JPG82:JPG83 JZC82:JZC83 KIY82:KIY83 KSU82:KSU83 LCQ82:LCQ83 LMM82:LMM83 LWI82:LWI83 MGE82:MGE83 MQA82:MQA83 MZW82:MZW83 NJS82:NJS83 NTO82:NTO83 ODK82:ODK83 ONG82:ONG83 OXC82:OXC83 PGY82:PGY83 PQU82:PQU83 QAQ82:QAQ83 QKM82:QKM83 QUI82:QUI83 REE82:REE83 ROA82:ROA83 RXW82:RXW83 SHS82:SHS83 SRO82:SRO83 TBK82:TBK83 TLG82:TLG83 TVC82:TVC83 UEY82:UEY83 UOU82:UOU83 UYQ82:UYQ83 VIM82:VIM83 VSI82:VSI83 WCE82:WCE83 WMA82:WMA83 WVW82:WVW83 M29:M32 IZ82:IZ83 SV82:SV83 ACR82:ACR83 AMN82:AMN83 AWJ82:AWJ83 BGF82:BGF83 BQB82:BQB83 BZX82:BZX83 CJT82:CJT83 CTP82:CTP83 DDL82:DDL83 DNH82:DNH83 DXD82:DXD83 EGZ82:EGZ83 EQV82:EQV83 FAR82:FAR83 FKN82:FKN83 FUJ82:FUJ83 GEF82:GEF83 GOB82:GOB83 GXX82:GXX83 HHT82:HHT83 HRP82:HRP83 IBL82:IBL83 ILH82:ILH83 IVD82:IVD83 JEZ82:JEZ83 JOV82:JOV83 JYR82:JYR83 KIN82:KIN83 KSJ82:KSJ83 LCF82:LCF83 LMB82:LMB83 LVX82:LVX83 MFT82:MFT83 MPP82:MPP83 MZL82:MZL83 NJH82:NJH83 NTD82:NTD83 OCZ82:OCZ83 OMV82:OMV83 OWR82:OWR83 PGN82:PGN83 PQJ82:PQJ83 QAF82:QAF83 QKB82:QKB83 QTX82:QTX83 RDT82:RDT83 RNP82:RNP83 RXL82:RXL83 SHH82:SHH83 SRD82:SRD83 TAZ82:TAZ83 TKV82:TKV83 TUR82:TUR83 UEN82:UEN83 UOJ82:UOJ83 UYF82:UYF83 VIB82:VIB83 VRX82:VRX83 WBT82:WBT83 WLP82:WLP83 WVL82:WVL83 Q84 D136:D137 D117:D119 A118 L18:L21 D15:D16 Q7:Q8 U7:U8 L11 M17 M12:M15 L25 L68 L88 L90 L93:L96 L128 D30:D32 Q113 O19:O20 O42 O56:O57 O117:O118 O65:O67 O44 O101 P45 O73 R73 M89 Q64 D91:D92 O132 A109 D129:D130 A129 D58:D60 D46 A30 A46 A58 A80 A92 D109:D110 L71:L77 L98:L106 A15 L117:L123 M7:M10 L28 L56:L63 M97 O76 O22:O23 M155:M156 O53:O54 O79:O81 O85:O87 O108:O110 O114:O115 O125:O127 O135:O137 A136 O16 WLU23 R71 U71 O71 D80:D81 U93 O93 R93 L131:L133 O103 L16 M26:M27 M69:M70 M91:M92 M129:M130 D69:D71 A69:A71 A168 Q163:Q165 O170 A157 L157 I155 M158:M161 L162 M163:M165 O165 L166:L171 I157:I171 WVQ10 O15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M149:M152 I149:I151 Q150 I7:I51 M22:M24 WVQ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M64:M67 WVQ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JI65 TE65 ADA65 AMW65 AWS65 BGO65 BQK65 CAG65 CKC65 CTY65 DDU65 DNQ65 DXM65 EHI65 ERE65 FBA65 FKW65 FUS65 GEO65 GOK65 GYG65 HIC65 HRY65 IBU65 ILQ65 IVM65 JFI65 JPE65 JZA65 KIW65 KSS65 LCO65 LMK65 LWG65 MGC65 MPY65 MZU65 NJQ65 NTM65 ODI65 ONE65 OXA65 PGW65 PQS65 QAO65 QKK65 QUG65 REC65 RNY65 RXU65 SHQ65 SRM65 TBI65 TLE65 TVA65 UEW65 UOS65 UYO65 VIK65 VSG65 WCC65 WLY65 WVU65 JE65 TA65 ACW65 AMS65 AWO65 BGK65 BQG65 CAC65 CJY65 CTU65 DDQ65 DNM65 DXI65 EHE65 ERA65 FAW65 FKS65 FUO65 GEK65 GOG65 GYC65 HHY65 HRU65 IBQ65 ILM65 IVI65 JFE65 JPA65 JYW65 KIS65 KSO65 LCK65 LMG65 LWC65 MFY65 MPU65 MZQ65 NJM65 NTI65 ODE65 ONA65 OWW65 PGS65 PQO65 QAK65 QKG65 QUC65 RDY65 RNU65 RXQ65 SHM65 SRI65 TBE65 TLA65 TUW65 UES65 UOO65 UYK65 VIG65 VSC65 WBY65 WLU65 WVU79 Q78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JI79 TE79 ADA79 AMW79 AWS79 BGO79 BQK79 CAG79 CKC79 CTY79 DDU79 DNQ79 DXM79 EHI79 ERE79 FBA79 FKW79 FUS79 GEO79 GOK79 GYG79 HIC79 HRY79 IBU79 ILQ79 IVM79 JFI79 JPE79 JZA79 KIW79 KSS79 LCO79 LMK79 LWG79 MGC79 MPY79 MZU79 NJQ79 NTM79 ODI79 ONE79 OXA79 PGW79 PQS79 QAO79 QKK79 QUG79 REC79 RNY79 RXU79 SHQ79 SRM79 TBI79 TLE79 TVA79 UEW79 UOS79 UYO79 VIK79 VSG79 WCC79 WLY79 M78:M87 WVW85 ONA79:ONA86 ODE79:ODE86 NTI79:NTI86 NJM79:NJM86 MZQ79:MZQ86 MPU79:MPU86 MFY79:MFY86 LWC79:LWC86 LMG79:LMG86 LCK79:LCK86 KSO79:KSO86 KIS79:KIS86 JYW79:JYW86 JPA79:JPA86 JFE79:JFE86 IVI79:IVI86 ILM79:ILM86 IBQ79:IBQ86 HRU79:HRU86 HHY79:HHY86 GYC79:GYC86 GOG79:GOG86 GEK79:GEK86 FUO79:FUO86 FKS79:FKS86 FAW79:FAW86 ERA79:ERA86 EHE79:EHE86 DXI79:DXI86 DNM79:DNM86 DDQ79:DDQ86 CTU79:CTU86 CJY79:CJY86 CAC79:CAC86 BQG79:BQG86 BGK79:BGK86 AWO79:AWO86 AMS79:AMS86 ACW79:ACW86 TA79:TA86 JE79:JE86 WVU81:WVU86 WLY81:WLY86 WCC81:WCC86 VSG81:VSG86 VIK81:VIK86 UYO81:UYO86 UOS81:UOS86 UEW81:UEW86 TVA81:TVA86 TLE81:TLE86 TBI81:TBI86 SRM81:SRM86 SHQ81:SHQ86 RXU81:RXU86 RNY81:RNY86 REC81:REC86 QUG81:QUG86 QKK81:QKK86 QAO81:QAO86 PQS81:PQS86 PGW81:PGW86 OXA81:OXA86 ONE81:ONE86 ODI81:ODI86 NTM81:NTM86 NJQ81:NJQ86 MZU81:MZU86 MPY81:MPY86 MGC81:MGC86 LWG81:LWG86 LMK81:LMK86 LCO81:LCO86 KSS81:KSS86 KIW81:KIW86 JZA81:JZA86 JPE81:JPE86 JFI81:JFI86 IVM81:IVM86 ILQ81:ILQ86 IBU81:IBU86 HRY81:HRY86 HIC81:HIC86 GYG81:GYG86 GOK81:GOK86 GEO81:GEO86 FUS81:FUS86 FKW81:FKW86 FBA81:FBA86 ERE81:ERE86 EHI81:EHI86 DXM81:DXM86 DNQ81:DNQ86 DDU81:DDU86 CTY81:CTY86 CKC81:CKC86 CAG81:CAG86 BQK81:BQK86 BGO81:BGO86 AWS81:AWS86 AMW81:AMW86 ADA81:ADA86 TE81:TE86 JI81:JI86 WVQ79:WVQ86 WLU79:WLU86 WBY79:WBY86 VSC79:VSC86 VIG79:VIG86 UYK79:UYK86 UOO79:UOO86 UES79:UES86 TUW79:TUW86 TLA79:TLA86 TBE79:TBE86 SRI79:SRI86 SHM79:SHM86 RXQ79:RXQ86 RNU79:RNU86 RDY79:RDY86 QUC79:QUC86 QKG79:QKG86 QAK79:QAK86 PQO79:PQO86 PGS79:PGS86 OWW79:OWW86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OWW108 M107:M116 Q107 WVU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WVW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ONA108 ODE108 NTI108 NJM108 MZQ108 MPU108 MFY108 LWC108 LMG108 LCK108 KSO108 KIS108 JYW108 JPA108 JFE108 IVI108 ILM108 IBQ108 HRU108 HHY108 GYC108 GOG108 GEK108 FUO108 FKS108 FAW108 ERA108 EHE108 DXI108 DNM108 DDQ108 CTU108 CJY108 CAC108 BQG108 BGK108 AWO108 AMS108 ACW108 TA108 JE108 WVQ108 WLU108 WBY108 VSC108 VIG108 UYK108 UOO108 UES108 TUW108 TLA108 TBE108 SRI108 SHM108 RXQ108 RNU108 RDY108 QUC108 QKG108 QAK108 PQO108 PGS108 PGS125 M124:M127 Q124 OWW125 WVU125 JK125 TG125 ADC125 AMY125 AWU125 BGQ125 BQM125 CAI125 CKE125 CUA125 DDW125 DNS125 DXO125 EHK125 ERG125 FBC125 FKY125 FUU125 GEQ125 GOM125 GYI125 HIE125 HSA125 IBW125 ILS125 IVO125 JFK125 JPG125 JZC125 KIY125 KSU125 LCQ125 LMM125 LWI125 MGE125 MQA125 MZW125 NJS125 NTO125 ODK125 ONG125 OXC125 PGY125 PQU125 QAQ125 QKM125 QUI125 REE125 ROA125 RXW125 SHS125 SRO125 TBK125 TLG125 TVC125 UEY125 UOU125 UYQ125 VIM125 VSI125 WCE125 WMA125 WVW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ONA125 ODE125 NTI125 NJM125 MZQ125 MPU125 MFY125 LWC125 LMG125 LCK125 KSO125 KIS125 JYW125 JPA125 JFE125 IVI125 ILM125 IBQ125 HRU125 HHY125 GYC125 GOG125 GEK125 FUO125 FKS125 FAW125 ERA125 EHE125 DXI125 DNM125 DDQ125 CTU125 CJY125 CAC125 BQG125 BGK125 AWO125 AMS125 ACW125 TA125 JE125 WVQ125 WLU125 WBY125 VSC125 VIG125 UYK125 UOO125 UES125 TUW125 TLA125 TBE125 SRI125 SHM125 RXQ125 RNU125 RDY125 QUC125 QKG125 QAK125 PQO125 I53:I139 M134:M139 PGS135 OWW135 WVU135 JK135 TG135 ADC135 AMY135 AWU135 BGQ135 BQM135 CAI135 CKE135 CUA135 DDW135 DNS135 DXO135 EHK135 ERG135 FBC135 FKY135 FUU135 GEQ135 GOM135 GYI135 HIE135 HSA135 IBW135 ILS135 IVO135 JFK135 JPG135 JZC135 KIY135 KSU135 LCQ135 LMM135 LWI135 MGE135 MQA135 MZW135 NJS135 NTO135 ODK135 ONG135 OXC135 PGY135 PQU135 QAQ135 QKM135 QUI135 REE135 ROA135 RXW135 SHS135 SRO135 TBK135 TLG135 TVC135 UEY135 UOU135 UYQ135 VIM135 VSI135 WCE135 WMA135 WVW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ONA135 ODE135 NTI135 NJM135 MZQ135 MPU135 MFY135 LWC135 LMG135 LCK135 KSO135 KIS135 JYW135 JPA135 JFE135 IVI135 ILM135 IBQ135 HRU135 HHY135 GYC135 GOG135 GEK135 FUO135 FKS135 FAW135 ERA135 EHE135 DXI135 DNM135 DDQ135 CTU135 CJY135 CAC135 BQG135 BGK135 AWO135 AMS135 ACW135 TA135 JE135 WVQ135 WLU135 WBY135 VSC135 VIG135 UYK135 UOO135 UES135 TUW135 TLA135 TBE135 SRI135 SHM135 RXQ135 RNU135 RDY135 QUC135 QKG135 QAK135 PQO135" xr:uid="{B4D15103-C708-402B-BE35-1EE468F285BE}">
      <formula1>"□,■"</formula1>
    </dataValidation>
  </dataValidations>
  <pageMargins left="0.7" right="0.7" top="0.75" bottom="0.75" header="0.3" footer="0.3"/>
  <pageSetup paperSize="9" scale="51" fitToHeight="0" orientation="landscape" r:id="rId1"/>
  <rowBreaks count="4" manualBreakCount="4">
    <brk id="51" max="31" man="1"/>
    <brk id="104" max="31" man="1"/>
    <brk id="142" max="31" man="1"/>
    <brk id="21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11B82-D71B-47A5-B5E1-6A30FE89D093}">
  <sheetPr>
    <tabColor theme="0"/>
  </sheetPr>
  <dimension ref="A1:A9"/>
  <sheetViews>
    <sheetView workbookViewId="0"/>
  </sheetViews>
  <sheetFormatPr defaultRowHeight="13.2" x14ac:dyDescent="0.2"/>
  <cols>
    <col min="1" max="1" width="68.33203125" bestFit="1" customWidth="1"/>
  </cols>
  <sheetData>
    <row r="1" spans="1:1" ht="23.4" x14ac:dyDescent="0.3">
      <c r="A1" s="294" t="s">
        <v>319</v>
      </c>
    </row>
    <row r="2" spans="1:1" ht="19.2" x14ac:dyDescent="0.25">
      <c r="A2" s="293" t="s">
        <v>313</v>
      </c>
    </row>
    <row r="3" spans="1:1" ht="19.2" x14ac:dyDescent="0.25">
      <c r="A3" s="293" t="s">
        <v>314</v>
      </c>
    </row>
    <row r="4" spans="1:1" ht="19.2" x14ac:dyDescent="0.25">
      <c r="A4" s="293" t="s">
        <v>315</v>
      </c>
    </row>
    <row r="5" spans="1:1" ht="19.2" x14ac:dyDescent="0.25">
      <c r="A5" s="293" t="s">
        <v>316</v>
      </c>
    </row>
    <row r="6" spans="1:1" ht="19.2" x14ac:dyDescent="0.25">
      <c r="A6" s="293" t="s">
        <v>317</v>
      </c>
    </row>
    <row r="7" spans="1:1" ht="19.2" x14ac:dyDescent="0.25">
      <c r="A7" s="293" t="s">
        <v>318</v>
      </c>
    </row>
    <row r="8" spans="1:1" ht="19.2" x14ac:dyDescent="0.25">
      <c r="A8" s="293" t="s">
        <v>107</v>
      </c>
    </row>
    <row r="9" spans="1:1" ht="19.2" x14ac:dyDescent="0.25">
      <c r="A9" s="293" t="s">
        <v>320</v>
      </c>
    </row>
  </sheetData>
  <phoneticPr fontId="5"/>
  <hyperlinks>
    <hyperlink ref="A2" location="定期巡回・随時対応型訪問介護看護!A1" display="定期巡回・随時対応型訪問介護看護" xr:uid="{5C7A8EDC-10AE-4528-BEBD-AE359D8C245B}"/>
    <hyperlink ref="A3" location="夜間対応型訪問介護!A1" display="夜間対応型訪問介護" xr:uid="{46E7CA52-E414-469C-98F3-F0F4208F257D}"/>
    <hyperlink ref="A4" location="地域密着型通所介護!A1" display="地域密着型通所介護" xr:uid="{53EF3424-F416-44A8-A928-E9F99B2AB4FB}"/>
    <hyperlink ref="A5" location="認知症対応型通所介護!A1" display="認知症対応型通所介護" xr:uid="{7A454612-142A-42CC-A140-E5B9433AC5AA}"/>
    <hyperlink ref="A6" location="小規模多機能型居宅介護!A1" display="小規模多機能型居宅介護" xr:uid="{CCE0981E-2F4C-46C7-BC1C-CB6A5051667C}"/>
    <hyperlink ref="A7" location="認知症対応型共同生活介護!A1" display="認知症対応型共同生活介護" xr:uid="{80F9E412-04DA-4EC2-8712-E9B667299390}"/>
    <hyperlink ref="A8" location="複合型サービス!A1" display="複合型サービス" xr:uid="{A23E4E70-9A43-498F-8AAB-6E994DEA4C54}"/>
    <hyperlink ref="A9" location="'主たる事業所の所在地以外の場所で一部実施する場合 '!A1" display="主たる事業所の所在地以外で一部実施する場合" xr:uid="{2240B658-90AA-41AE-816B-3084007759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1F63-D04E-41CC-A909-CC0C5DC047D0}">
  <sheetPr>
    <tabColor rgb="FF00B0F0"/>
    <pageSetUpPr fitToPage="1"/>
  </sheetPr>
  <dimension ref="A2:AF130"/>
  <sheetViews>
    <sheetView showGridLines="0" view="pageBreakPreview" zoomScale="85" zoomScaleNormal="100" zoomScaleSheetLayoutView="85"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292" t="s">
        <v>307</v>
      </c>
      <c r="B2" s="39"/>
    </row>
    <row r="3" spans="1:32" ht="20.25" customHeight="1" x14ac:dyDescent="0.2">
      <c r="A3" s="474" t="s">
        <v>237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row>
    <row r="4" spans="1:32" ht="20.25" customHeight="1" x14ac:dyDescent="0.2"/>
    <row r="5" spans="1:32" ht="30" customHeight="1" x14ac:dyDescent="0.2">
      <c r="J5" s="16"/>
      <c r="K5" s="16"/>
      <c r="L5" s="16"/>
      <c r="M5" s="16"/>
      <c r="N5" s="16"/>
      <c r="O5" s="16"/>
      <c r="P5" s="16"/>
      <c r="Q5" s="16"/>
      <c r="R5" s="16"/>
      <c r="S5" s="475" t="s">
        <v>236</v>
      </c>
      <c r="T5" s="476"/>
      <c r="U5" s="476"/>
      <c r="V5" s="477"/>
      <c r="W5" s="34"/>
      <c r="X5" s="33"/>
      <c r="Y5" s="33"/>
      <c r="Z5" s="33"/>
      <c r="AA5" s="33"/>
      <c r="AB5" s="33"/>
      <c r="AC5" s="33"/>
      <c r="AD5" s="33"/>
      <c r="AE5" s="33"/>
      <c r="AF5" s="32"/>
    </row>
    <row r="6" spans="1:32" ht="20.25" customHeight="1" x14ac:dyDescent="0.2"/>
    <row r="7" spans="1:32" ht="18" customHeight="1" x14ac:dyDescent="0.2">
      <c r="A7" s="475" t="s">
        <v>2</v>
      </c>
      <c r="B7" s="476"/>
      <c r="C7" s="477"/>
      <c r="D7" s="475" t="s">
        <v>4</v>
      </c>
      <c r="E7" s="477"/>
      <c r="F7" s="478" t="s">
        <v>6</v>
      </c>
      <c r="G7" s="479"/>
      <c r="H7" s="475" t="s">
        <v>9</v>
      </c>
      <c r="I7" s="476"/>
      <c r="J7" s="476"/>
      <c r="K7" s="476"/>
      <c r="L7" s="476"/>
      <c r="M7" s="476"/>
      <c r="N7" s="476"/>
      <c r="O7" s="476"/>
      <c r="P7" s="476"/>
      <c r="Q7" s="476"/>
      <c r="R7" s="476"/>
      <c r="S7" s="476"/>
      <c r="T7" s="476"/>
      <c r="U7" s="476"/>
      <c r="V7" s="476"/>
      <c r="W7" s="476"/>
      <c r="X7" s="477"/>
      <c r="Y7" s="475" t="s">
        <v>235</v>
      </c>
      <c r="Z7" s="476"/>
      <c r="AA7" s="476"/>
      <c r="AB7" s="477"/>
      <c r="AC7" s="475" t="s">
        <v>3</v>
      </c>
      <c r="AD7" s="476"/>
      <c r="AE7" s="476"/>
      <c r="AF7" s="477"/>
    </row>
    <row r="8" spans="1:32" ht="18.75" customHeight="1" x14ac:dyDescent="0.2">
      <c r="A8" s="468" t="s">
        <v>7</v>
      </c>
      <c r="B8" s="469"/>
      <c r="C8" s="470"/>
      <c r="D8" s="31"/>
      <c r="E8" s="24"/>
      <c r="F8" s="20"/>
      <c r="G8" s="24"/>
      <c r="H8" s="480" t="s">
        <v>10</v>
      </c>
      <c r="I8" s="35" t="s">
        <v>12</v>
      </c>
      <c r="J8" s="30" t="s">
        <v>14</v>
      </c>
      <c r="K8" s="38"/>
      <c r="L8" s="38"/>
      <c r="M8" s="35" t="s">
        <v>12</v>
      </c>
      <c r="N8" s="30" t="s">
        <v>15</v>
      </c>
      <c r="O8" s="38"/>
      <c r="P8" s="38"/>
      <c r="Q8" s="35" t="s">
        <v>12</v>
      </c>
      <c r="R8" s="30" t="s">
        <v>16</v>
      </c>
      <c r="S8" s="38"/>
      <c r="T8" s="38"/>
      <c r="U8" s="35" t="s">
        <v>12</v>
      </c>
      <c r="V8" s="30" t="s">
        <v>17</v>
      </c>
      <c r="W8" s="38"/>
      <c r="X8" s="22"/>
      <c r="Y8" s="482"/>
      <c r="Z8" s="483"/>
      <c r="AA8" s="483"/>
      <c r="AB8" s="484"/>
      <c r="AC8" s="482"/>
      <c r="AD8" s="483"/>
      <c r="AE8" s="483"/>
      <c r="AF8" s="484"/>
    </row>
    <row r="9" spans="1:32" ht="18.75" customHeight="1" x14ac:dyDescent="0.2">
      <c r="A9" s="471"/>
      <c r="B9" s="472"/>
      <c r="C9" s="473"/>
      <c r="D9" s="29"/>
      <c r="E9" s="25"/>
      <c r="F9" s="23"/>
      <c r="G9" s="18"/>
      <c r="H9" s="481"/>
      <c r="I9" s="28" t="s">
        <v>12</v>
      </c>
      <c r="J9" s="26" t="s">
        <v>8</v>
      </c>
      <c r="K9" s="37"/>
      <c r="L9" s="37"/>
      <c r="M9" s="27" t="s">
        <v>12</v>
      </c>
      <c r="N9" s="26" t="s">
        <v>18</v>
      </c>
      <c r="O9" s="37"/>
      <c r="P9" s="37"/>
      <c r="Q9" s="27" t="s">
        <v>12</v>
      </c>
      <c r="R9" s="26" t="s">
        <v>5</v>
      </c>
      <c r="S9" s="37"/>
      <c r="T9" s="37"/>
      <c r="U9" s="27" t="s">
        <v>12</v>
      </c>
      <c r="V9" s="26" t="s">
        <v>11</v>
      </c>
      <c r="W9" s="37"/>
      <c r="X9" s="21"/>
      <c r="Y9" s="485"/>
      <c r="Z9" s="486"/>
      <c r="AA9" s="486"/>
      <c r="AB9" s="487"/>
      <c r="AC9" s="485"/>
      <c r="AD9" s="486"/>
      <c r="AE9" s="486"/>
      <c r="AF9" s="487"/>
    </row>
    <row r="10" spans="1:32" ht="19.5" customHeight="1" x14ac:dyDescent="0.2">
      <c r="A10" s="45"/>
      <c r="B10" s="46"/>
      <c r="C10" s="47"/>
      <c r="D10" s="48"/>
      <c r="E10" s="49"/>
      <c r="F10" s="78"/>
      <c r="G10" s="79"/>
      <c r="H10" s="490" t="s">
        <v>157</v>
      </c>
      <c r="I10" s="491" t="s">
        <v>12</v>
      </c>
      <c r="J10" s="492" t="s">
        <v>154</v>
      </c>
      <c r="K10" s="493"/>
      <c r="L10" s="494"/>
      <c r="M10" s="495" t="s">
        <v>12</v>
      </c>
      <c r="N10" s="492" t="s">
        <v>153</v>
      </c>
      <c r="O10" s="495"/>
      <c r="P10" s="492"/>
      <c r="Q10" s="496"/>
      <c r="R10" s="496"/>
      <c r="S10" s="496"/>
      <c r="T10" s="496"/>
      <c r="U10" s="496"/>
      <c r="V10" s="496"/>
      <c r="W10" s="496"/>
      <c r="X10" s="497"/>
      <c r="Y10" s="500" t="s">
        <v>12</v>
      </c>
      <c r="Z10" s="522" t="s">
        <v>19</v>
      </c>
      <c r="AA10" s="522"/>
      <c r="AB10" s="523"/>
      <c r="AC10" s="500" t="s">
        <v>12</v>
      </c>
      <c r="AD10" s="522" t="s">
        <v>19</v>
      </c>
      <c r="AE10" s="522"/>
      <c r="AF10" s="523"/>
    </row>
    <row r="11" spans="1:32" s="256" customFormat="1" ht="19.5" customHeight="1" x14ac:dyDescent="0.2">
      <c r="A11" s="45"/>
      <c r="B11" s="46"/>
      <c r="C11" s="47"/>
      <c r="D11" s="48"/>
      <c r="E11" s="49"/>
      <c r="F11" s="78"/>
      <c r="G11" s="79"/>
      <c r="H11" s="498" t="s">
        <v>155</v>
      </c>
      <c r="I11" s="491" t="s">
        <v>12</v>
      </c>
      <c r="J11" s="492" t="s">
        <v>154</v>
      </c>
      <c r="K11" s="493"/>
      <c r="L11" s="494"/>
      <c r="M11" s="495" t="s">
        <v>12</v>
      </c>
      <c r="N11" s="492" t="s">
        <v>153</v>
      </c>
      <c r="O11" s="495"/>
      <c r="P11" s="492"/>
      <c r="Q11" s="496"/>
      <c r="R11" s="496"/>
      <c r="S11" s="496"/>
      <c r="T11" s="496"/>
      <c r="U11" s="496"/>
      <c r="V11" s="496"/>
      <c r="W11" s="496"/>
      <c r="X11" s="497"/>
      <c r="Y11" s="500" t="s">
        <v>12</v>
      </c>
      <c r="Z11" s="524" t="s">
        <v>21</v>
      </c>
      <c r="AA11" s="525"/>
      <c r="AB11" s="526"/>
      <c r="AC11" s="500" t="s">
        <v>12</v>
      </c>
      <c r="AD11" s="524" t="s">
        <v>21</v>
      </c>
      <c r="AE11" s="525"/>
      <c r="AF11" s="526"/>
    </row>
    <row r="12" spans="1:32" ht="18.75" customHeight="1" x14ac:dyDescent="0.2">
      <c r="A12" s="45"/>
      <c r="B12" s="46"/>
      <c r="C12" s="87"/>
      <c r="D12" s="78"/>
      <c r="E12" s="49"/>
      <c r="F12" s="78"/>
      <c r="G12" s="50"/>
      <c r="H12" s="499" t="s">
        <v>168</v>
      </c>
      <c r="I12" s="500" t="s">
        <v>12</v>
      </c>
      <c r="J12" s="501" t="s">
        <v>160</v>
      </c>
      <c r="K12" s="502"/>
      <c r="L12" s="500" t="s">
        <v>12</v>
      </c>
      <c r="M12" s="501" t="s">
        <v>162</v>
      </c>
      <c r="N12" s="501"/>
      <c r="O12" s="501"/>
      <c r="P12" s="501"/>
      <c r="Q12" s="501"/>
      <c r="R12" s="501"/>
      <c r="S12" s="501"/>
      <c r="T12" s="501"/>
      <c r="U12" s="501"/>
      <c r="V12" s="501"/>
      <c r="W12" s="501"/>
      <c r="X12" s="503"/>
      <c r="Y12" s="77"/>
      <c r="Z12" s="59"/>
      <c r="AA12" s="62"/>
      <c r="AB12" s="63"/>
      <c r="AC12" s="77"/>
      <c r="AD12" s="59"/>
      <c r="AE12" s="62"/>
      <c r="AF12" s="63"/>
    </row>
    <row r="13" spans="1:32" ht="18.75" customHeight="1" x14ac:dyDescent="0.2">
      <c r="A13" s="45"/>
      <c r="B13" s="46"/>
      <c r="C13" s="87"/>
      <c r="D13" s="78"/>
      <c r="E13" s="49"/>
      <c r="F13" s="78"/>
      <c r="G13" s="50"/>
      <c r="H13" s="504" t="s">
        <v>291</v>
      </c>
      <c r="I13" s="505" t="s">
        <v>12</v>
      </c>
      <c r="J13" s="506" t="s">
        <v>150</v>
      </c>
      <c r="K13" s="506"/>
      <c r="L13" s="506"/>
      <c r="M13" s="505" t="s">
        <v>12</v>
      </c>
      <c r="N13" s="506" t="s">
        <v>13</v>
      </c>
      <c r="O13" s="506"/>
      <c r="P13" s="506"/>
      <c r="Q13" s="507"/>
      <c r="R13" s="507"/>
      <c r="S13" s="507"/>
      <c r="T13" s="507"/>
      <c r="U13" s="507"/>
      <c r="V13" s="507"/>
      <c r="W13" s="507"/>
      <c r="X13" s="508"/>
      <c r="Y13" s="89"/>
      <c r="Z13" s="89"/>
      <c r="AA13" s="89"/>
      <c r="AB13" s="63"/>
      <c r="AC13" s="89"/>
      <c r="AD13" s="89"/>
      <c r="AE13" s="89"/>
      <c r="AF13" s="63"/>
    </row>
    <row r="14" spans="1:32" ht="18.75" customHeight="1" x14ac:dyDescent="0.2">
      <c r="A14" s="45"/>
      <c r="B14" s="46"/>
      <c r="C14" s="87"/>
      <c r="D14" s="78"/>
      <c r="E14" s="49"/>
      <c r="F14" s="78"/>
      <c r="G14" s="50"/>
      <c r="H14" s="509"/>
      <c r="I14" s="510"/>
      <c r="J14" s="511"/>
      <c r="K14" s="511"/>
      <c r="L14" s="511"/>
      <c r="M14" s="510"/>
      <c r="N14" s="511"/>
      <c r="O14" s="511"/>
      <c r="P14" s="511"/>
      <c r="Q14" s="512"/>
      <c r="R14" s="512"/>
      <c r="S14" s="512"/>
      <c r="T14" s="512"/>
      <c r="U14" s="512"/>
      <c r="V14" s="512"/>
      <c r="W14" s="512"/>
      <c r="X14" s="513"/>
      <c r="Y14" s="61"/>
      <c r="Z14" s="62"/>
      <c r="AA14" s="62"/>
      <c r="AB14" s="63"/>
      <c r="AC14" s="61"/>
      <c r="AD14" s="62"/>
      <c r="AE14" s="62"/>
      <c r="AF14" s="63"/>
    </row>
    <row r="15" spans="1:32" ht="18.75" customHeight="1" x14ac:dyDescent="0.2">
      <c r="A15" s="45"/>
      <c r="B15" s="46"/>
      <c r="C15" s="87"/>
      <c r="D15" s="78"/>
      <c r="E15" s="49"/>
      <c r="F15" s="78"/>
      <c r="G15" s="50"/>
      <c r="H15" s="504" t="s">
        <v>306</v>
      </c>
      <c r="I15" s="505" t="s">
        <v>12</v>
      </c>
      <c r="J15" s="506" t="s">
        <v>150</v>
      </c>
      <c r="K15" s="506"/>
      <c r="L15" s="506"/>
      <c r="M15" s="505" t="s">
        <v>12</v>
      </c>
      <c r="N15" s="506" t="s">
        <v>13</v>
      </c>
      <c r="O15" s="506"/>
      <c r="P15" s="506"/>
      <c r="Q15" s="507"/>
      <c r="R15" s="507"/>
      <c r="S15" s="507"/>
      <c r="T15" s="507"/>
      <c r="U15" s="507"/>
      <c r="V15" s="507"/>
      <c r="W15" s="507"/>
      <c r="X15" s="508"/>
      <c r="Y15" s="61"/>
      <c r="Z15" s="62"/>
      <c r="AA15" s="62"/>
      <c r="AB15" s="63"/>
      <c r="AC15" s="61"/>
      <c r="AD15" s="62"/>
      <c r="AE15" s="62"/>
      <c r="AF15" s="63"/>
    </row>
    <row r="16" spans="1:32" ht="18.75" customHeight="1" x14ac:dyDescent="0.2">
      <c r="A16" s="94" t="s">
        <v>12</v>
      </c>
      <c r="B16" s="46">
        <v>76</v>
      </c>
      <c r="C16" s="87" t="s">
        <v>305</v>
      </c>
      <c r="D16" s="94" t="s">
        <v>12</v>
      </c>
      <c r="E16" s="49" t="s">
        <v>28</v>
      </c>
      <c r="F16" s="78"/>
      <c r="G16" s="50"/>
      <c r="H16" s="509"/>
      <c r="I16" s="510"/>
      <c r="J16" s="511"/>
      <c r="K16" s="511"/>
      <c r="L16" s="511"/>
      <c r="M16" s="510"/>
      <c r="N16" s="511"/>
      <c r="O16" s="511"/>
      <c r="P16" s="511"/>
      <c r="Q16" s="512"/>
      <c r="R16" s="512"/>
      <c r="S16" s="512"/>
      <c r="T16" s="512"/>
      <c r="U16" s="512"/>
      <c r="V16" s="512"/>
      <c r="W16" s="512"/>
      <c r="X16" s="513"/>
      <c r="Y16" s="61"/>
      <c r="Z16" s="62"/>
      <c r="AA16" s="62"/>
      <c r="AB16" s="63"/>
      <c r="AC16" s="61"/>
      <c r="AD16" s="62"/>
      <c r="AE16" s="62"/>
      <c r="AF16" s="63"/>
    </row>
    <row r="17" spans="1:32" ht="18.75" customHeight="1" x14ac:dyDescent="0.2">
      <c r="A17" s="45"/>
      <c r="B17" s="46"/>
      <c r="C17" s="87" t="s">
        <v>304</v>
      </c>
      <c r="D17" s="94" t="s">
        <v>12</v>
      </c>
      <c r="E17" s="49" t="s">
        <v>30</v>
      </c>
      <c r="F17" s="78"/>
      <c r="G17" s="50"/>
      <c r="H17" s="514" t="s">
        <v>217</v>
      </c>
      <c r="I17" s="491" t="s">
        <v>12</v>
      </c>
      <c r="J17" s="492" t="s">
        <v>160</v>
      </c>
      <c r="K17" s="493"/>
      <c r="L17" s="495" t="s">
        <v>12</v>
      </c>
      <c r="M17" s="492" t="s">
        <v>165</v>
      </c>
      <c r="N17" s="492"/>
      <c r="O17" s="515" t="s">
        <v>12</v>
      </c>
      <c r="P17" s="516" t="s">
        <v>164</v>
      </c>
      <c r="Q17" s="492"/>
      <c r="R17" s="492"/>
      <c r="S17" s="493"/>
      <c r="T17" s="493"/>
      <c r="U17" s="493"/>
      <c r="V17" s="493"/>
      <c r="W17" s="493"/>
      <c r="X17" s="517"/>
      <c r="Y17" s="61"/>
      <c r="Z17" s="62"/>
      <c r="AA17" s="62"/>
      <c r="AB17" s="63"/>
      <c r="AC17" s="61"/>
      <c r="AD17" s="62"/>
      <c r="AE17" s="62"/>
      <c r="AF17" s="63"/>
    </row>
    <row r="18" spans="1:32" ht="18.75" customHeight="1" x14ac:dyDescent="0.2">
      <c r="A18" s="45"/>
      <c r="B18" s="46"/>
      <c r="C18" s="87"/>
      <c r="D18" s="78"/>
      <c r="E18" s="49"/>
      <c r="F18" s="78"/>
      <c r="G18" s="50"/>
      <c r="H18" s="514" t="s">
        <v>29</v>
      </c>
      <c r="I18" s="491" t="s">
        <v>12</v>
      </c>
      <c r="J18" s="492" t="s">
        <v>177</v>
      </c>
      <c r="K18" s="493"/>
      <c r="L18" s="494"/>
      <c r="M18" s="500" t="s">
        <v>12</v>
      </c>
      <c r="N18" s="492" t="s">
        <v>176</v>
      </c>
      <c r="O18" s="496"/>
      <c r="P18" s="496"/>
      <c r="Q18" s="493"/>
      <c r="R18" s="493"/>
      <c r="S18" s="493"/>
      <c r="T18" s="493"/>
      <c r="U18" s="493"/>
      <c r="V18" s="493"/>
      <c r="W18" s="493"/>
      <c r="X18" s="517"/>
      <c r="Y18" s="61"/>
      <c r="Z18" s="62"/>
      <c r="AA18" s="62"/>
      <c r="AB18" s="63"/>
      <c r="AC18" s="61"/>
      <c r="AD18" s="62"/>
      <c r="AE18" s="62"/>
      <c r="AF18" s="63"/>
    </row>
    <row r="19" spans="1:32" ht="18.75" customHeight="1" x14ac:dyDescent="0.2">
      <c r="A19" s="94"/>
      <c r="B19" s="46"/>
      <c r="C19" s="87"/>
      <c r="D19" s="94"/>
      <c r="E19" s="49"/>
      <c r="F19" s="78"/>
      <c r="G19" s="50"/>
      <c r="H19" s="514" t="s">
        <v>186</v>
      </c>
      <c r="I19" s="491" t="s">
        <v>12</v>
      </c>
      <c r="J19" s="492" t="s">
        <v>160</v>
      </c>
      <c r="K19" s="493"/>
      <c r="L19" s="495" t="s">
        <v>12</v>
      </c>
      <c r="M19" s="492" t="s">
        <v>162</v>
      </c>
      <c r="N19" s="492"/>
      <c r="O19" s="493"/>
      <c r="P19" s="493"/>
      <c r="Q19" s="493"/>
      <c r="R19" s="493"/>
      <c r="S19" s="493"/>
      <c r="T19" s="493"/>
      <c r="U19" s="493"/>
      <c r="V19" s="493"/>
      <c r="W19" s="493"/>
      <c r="X19" s="517"/>
      <c r="Y19" s="61"/>
      <c r="Z19" s="62"/>
      <c r="AA19" s="62"/>
      <c r="AB19" s="63"/>
      <c r="AC19" s="61"/>
      <c r="AD19" s="62"/>
      <c r="AE19" s="62"/>
      <c r="AF19" s="63"/>
    </row>
    <row r="20" spans="1:32" ht="18.75" customHeight="1" x14ac:dyDescent="0.2">
      <c r="A20" s="45"/>
      <c r="B20" s="46"/>
      <c r="C20" s="87"/>
      <c r="D20" s="94"/>
      <c r="E20" s="49"/>
      <c r="F20" s="78"/>
      <c r="G20" s="50"/>
      <c r="H20" s="514" t="s">
        <v>166</v>
      </c>
      <c r="I20" s="491" t="s">
        <v>12</v>
      </c>
      <c r="J20" s="492" t="s">
        <v>160</v>
      </c>
      <c r="K20" s="493"/>
      <c r="L20" s="495" t="s">
        <v>12</v>
      </c>
      <c r="M20" s="492" t="s">
        <v>165</v>
      </c>
      <c r="N20" s="492"/>
      <c r="O20" s="515" t="s">
        <v>12</v>
      </c>
      <c r="P20" s="516" t="s">
        <v>164</v>
      </c>
      <c r="Q20" s="492"/>
      <c r="R20" s="492"/>
      <c r="S20" s="493"/>
      <c r="T20" s="492"/>
      <c r="U20" s="493"/>
      <c r="V20" s="493"/>
      <c r="W20" s="493"/>
      <c r="X20" s="517"/>
      <c r="Y20" s="61"/>
      <c r="Z20" s="62"/>
      <c r="AA20" s="62"/>
      <c r="AB20" s="63"/>
      <c r="AC20" s="61"/>
      <c r="AD20" s="62"/>
      <c r="AE20" s="62"/>
      <c r="AF20" s="63"/>
    </row>
    <row r="21" spans="1:32" ht="18.75" customHeight="1" x14ac:dyDescent="0.2">
      <c r="A21" s="45"/>
      <c r="B21" s="46"/>
      <c r="C21" s="87"/>
      <c r="D21" s="78"/>
      <c r="E21" s="49"/>
      <c r="F21" s="78"/>
      <c r="G21" s="50"/>
      <c r="H21" s="518" t="s">
        <v>214</v>
      </c>
      <c r="I21" s="519" t="s">
        <v>12</v>
      </c>
      <c r="J21" s="492" t="s">
        <v>160</v>
      </c>
      <c r="K21" s="492"/>
      <c r="L21" s="495" t="s">
        <v>12</v>
      </c>
      <c r="M21" s="492" t="s">
        <v>174</v>
      </c>
      <c r="N21" s="492"/>
      <c r="O21" s="495" t="s">
        <v>12</v>
      </c>
      <c r="P21" s="492" t="s">
        <v>173</v>
      </c>
      <c r="Q21" s="496"/>
      <c r="R21" s="493"/>
      <c r="S21" s="493"/>
      <c r="T21" s="493"/>
      <c r="U21" s="493"/>
      <c r="V21" s="493"/>
      <c r="W21" s="493"/>
      <c r="X21" s="517"/>
      <c r="Y21" s="61"/>
      <c r="Z21" s="62"/>
      <c r="AA21" s="62"/>
      <c r="AB21" s="63"/>
      <c r="AC21" s="61"/>
      <c r="AD21" s="62"/>
      <c r="AE21" s="62"/>
      <c r="AF21" s="63"/>
    </row>
    <row r="22" spans="1:32" ht="19.5" customHeight="1" x14ac:dyDescent="0.2">
      <c r="A22" s="45"/>
      <c r="B22" s="46"/>
      <c r="C22" s="47"/>
      <c r="D22" s="48"/>
      <c r="E22" s="49"/>
      <c r="F22" s="78"/>
      <c r="G22" s="79"/>
      <c r="H22" s="498" t="s">
        <v>216</v>
      </c>
      <c r="I22" s="491" t="s">
        <v>12</v>
      </c>
      <c r="J22" s="492" t="s">
        <v>160</v>
      </c>
      <c r="K22" s="492"/>
      <c r="L22" s="495" t="s">
        <v>12</v>
      </c>
      <c r="M22" s="492" t="s">
        <v>162</v>
      </c>
      <c r="N22" s="492"/>
      <c r="O22" s="496"/>
      <c r="P22" s="492"/>
      <c r="Q22" s="496"/>
      <c r="R22" s="496"/>
      <c r="S22" s="496"/>
      <c r="T22" s="496"/>
      <c r="U22" s="496"/>
      <c r="V22" s="496"/>
      <c r="W22" s="496"/>
      <c r="X22" s="497"/>
      <c r="Y22" s="62"/>
      <c r="Z22" s="62"/>
      <c r="AA22" s="62"/>
      <c r="AB22" s="63"/>
      <c r="AC22" s="61"/>
      <c r="AD22" s="62"/>
      <c r="AE22" s="62"/>
      <c r="AF22" s="63"/>
    </row>
    <row r="23" spans="1:32" ht="18.75" customHeight="1" x14ac:dyDescent="0.2">
      <c r="A23" s="45"/>
      <c r="B23" s="46"/>
      <c r="C23" s="87"/>
      <c r="D23" s="78"/>
      <c r="E23" s="49"/>
      <c r="F23" s="78"/>
      <c r="G23" s="50"/>
      <c r="H23" s="514" t="s">
        <v>221</v>
      </c>
      <c r="I23" s="491" t="s">
        <v>12</v>
      </c>
      <c r="J23" s="492" t="s">
        <v>160</v>
      </c>
      <c r="K23" s="492"/>
      <c r="L23" s="495" t="s">
        <v>12</v>
      </c>
      <c r="M23" s="492" t="s">
        <v>286</v>
      </c>
      <c r="N23" s="492"/>
      <c r="O23" s="495" t="s">
        <v>12</v>
      </c>
      <c r="P23" s="492" t="s">
        <v>287</v>
      </c>
      <c r="Q23" s="520"/>
      <c r="R23" s="495" t="s">
        <v>12</v>
      </c>
      <c r="S23" s="492" t="s">
        <v>288</v>
      </c>
      <c r="T23" s="492"/>
      <c r="U23" s="492"/>
      <c r="V23" s="492"/>
      <c r="W23" s="492"/>
      <c r="X23" s="521"/>
      <c r="Y23" s="61"/>
      <c r="Z23" s="62"/>
      <c r="AA23" s="62"/>
      <c r="AB23" s="63"/>
      <c r="AC23" s="61"/>
      <c r="AD23" s="62"/>
      <c r="AE23" s="62"/>
      <c r="AF23" s="63"/>
    </row>
    <row r="24" spans="1:32" s="256" customFormat="1" ht="18.75" customHeight="1" x14ac:dyDescent="0.2">
      <c r="A24" s="45"/>
      <c r="B24" s="46"/>
      <c r="C24" s="87"/>
      <c r="D24" s="78"/>
      <c r="E24" s="49"/>
      <c r="F24" s="78"/>
      <c r="G24" s="50"/>
      <c r="H24" s="295" t="s">
        <v>252</v>
      </c>
      <c r="I24" s="296" t="s">
        <v>12</v>
      </c>
      <c r="J24" s="297" t="s">
        <v>160</v>
      </c>
      <c r="K24" s="297"/>
      <c r="L24" s="296" t="s">
        <v>12</v>
      </c>
      <c r="M24" s="297" t="s">
        <v>321</v>
      </c>
      <c r="N24" s="298"/>
      <c r="O24" s="296" t="s">
        <v>12</v>
      </c>
      <c r="P24" s="299" t="s">
        <v>322</v>
      </c>
      <c r="Q24" s="300"/>
      <c r="R24" s="296" t="s">
        <v>12</v>
      </c>
      <c r="S24" s="297" t="s">
        <v>323</v>
      </c>
      <c r="T24" s="300"/>
      <c r="U24" s="296" t="s">
        <v>12</v>
      </c>
      <c r="V24" s="297" t="s">
        <v>324</v>
      </c>
      <c r="W24" s="301"/>
      <c r="X24" s="302"/>
      <c r="Y24" s="62"/>
      <c r="Z24" s="62"/>
      <c r="AA24" s="62"/>
      <c r="AB24" s="63"/>
      <c r="AC24" s="61"/>
      <c r="AD24" s="62"/>
      <c r="AE24" s="62"/>
      <c r="AF24" s="63"/>
    </row>
    <row r="25" spans="1:32" ht="20.25" customHeight="1" x14ac:dyDescent="0.2"/>
    <row r="26" spans="1:32" ht="18" customHeight="1" x14ac:dyDescent="0.2"/>
    <row r="27" spans="1:32" ht="18.75" customHeight="1" x14ac:dyDescent="0.2"/>
    <row r="28" spans="1:32" ht="18.75" customHeight="1" x14ac:dyDescent="0.2"/>
    <row r="29" spans="1:32" ht="19.5" customHeight="1" x14ac:dyDescent="0.2"/>
    <row r="30" spans="1:32" ht="18.75" customHeight="1" x14ac:dyDescent="0.2"/>
    <row r="31" spans="1:32" ht="18.75" customHeight="1" x14ac:dyDescent="0.2"/>
    <row r="32" spans="1:32"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9.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sheetData>
  <mergeCells count="22">
    <mergeCell ref="Y8:AB9"/>
    <mergeCell ref="AC8:AF9"/>
    <mergeCell ref="H13:H14"/>
    <mergeCell ref="I13:I14"/>
    <mergeCell ref="J13:L14"/>
    <mergeCell ref="A3:AF3"/>
    <mergeCell ref="S5:V5"/>
    <mergeCell ref="A7:C7"/>
    <mergeCell ref="D7:E7"/>
    <mergeCell ref="F7:G7"/>
    <mergeCell ref="H7:X7"/>
    <mergeCell ref="Y7:AB7"/>
    <mergeCell ref="AC7:AF7"/>
    <mergeCell ref="A8:C9"/>
    <mergeCell ref="M13:M14"/>
    <mergeCell ref="N13:P14"/>
    <mergeCell ref="H15:H16"/>
    <mergeCell ref="I15:I16"/>
    <mergeCell ref="J15:L16"/>
    <mergeCell ref="M15:M16"/>
    <mergeCell ref="H8:H9"/>
    <mergeCell ref="N15:P16"/>
  </mergeCells>
  <phoneticPr fontId="5"/>
  <dataValidations count="1">
    <dataValidation type="list" allowBlank="1" showInputMessage="1" showErrorMessage="1" sqref="Q8:Q9 U8:U9 REK24 ROG24 RYC24 SHY24 SRU24 TBQ24 TLM24 TVI24 UFE24 UPA24 UYW24 VIS24 WWK11 VSO24 I8:I10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WCK24 WMG24 WWC2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M8:M10 L12 M13:M16 M18 A19 O20:O21 L17 O17 O23:O24 I12:I24 O10:O11 D16:D17 D19:D20 Y10:Y12 AC10:AC12 L19:L24 R23:R24 A16 U24" xr:uid="{0EA29480-2F66-4DE1-83FC-0446F941B659}">
      <formula1>"□,■"</formula1>
    </dataValidation>
  </dataValidations>
  <pageMargins left="0.7" right="0.7" top="0.75" bottom="0.75" header="0.3" footer="0.3"/>
  <pageSetup paperSize="9" scale="51" fitToHeight="0" orientation="landscape" r:id="rId1"/>
  <rowBreaks count="1" manualBreakCount="1">
    <brk id="87"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C2C82-A38C-419C-91D5-9F277ACD02F4}">
  <sheetPr>
    <tabColor rgb="FF00B0F0"/>
    <pageSetUpPr fitToPage="1"/>
  </sheetPr>
  <dimension ref="A2:AF569"/>
  <sheetViews>
    <sheetView showGridLines="0" view="pageBreakPreview" zoomScale="80" zoomScaleNormal="100" zoomScaleSheetLayoutView="80" workbookViewId="0">
      <selection activeCell="Y10" sqref="Y10:AF11"/>
    </sheetView>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474" t="s">
        <v>237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row>
    <row r="4" spans="1:32" ht="20.25" customHeight="1" x14ac:dyDescent="0.2"/>
    <row r="5" spans="1:32" ht="30" customHeight="1" x14ac:dyDescent="0.2">
      <c r="J5" s="16"/>
      <c r="K5" s="16"/>
      <c r="L5" s="16"/>
      <c r="M5" s="16"/>
      <c r="N5" s="16"/>
      <c r="O5" s="16"/>
      <c r="P5" s="16"/>
      <c r="Q5" s="16"/>
      <c r="R5" s="16"/>
      <c r="S5" s="475" t="s">
        <v>236</v>
      </c>
      <c r="T5" s="476"/>
      <c r="U5" s="476"/>
      <c r="V5" s="477"/>
      <c r="W5" s="34"/>
      <c r="X5" s="33"/>
      <c r="Y5" s="33"/>
      <c r="Z5" s="33"/>
      <c r="AA5" s="33"/>
      <c r="AB5" s="33"/>
      <c r="AC5" s="33"/>
      <c r="AD5" s="33"/>
      <c r="AE5" s="33"/>
      <c r="AF5" s="32"/>
    </row>
    <row r="6" spans="1:32" ht="20.25" customHeight="1" x14ac:dyDescent="0.2"/>
    <row r="7" spans="1:32" ht="18" customHeight="1" x14ac:dyDescent="0.2">
      <c r="A7" s="475" t="s">
        <v>2</v>
      </c>
      <c r="B7" s="476"/>
      <c r="C7" s="477"/>
      <c r="D7" s="475" t="s">
        <v>4</v>
      </c>
      <c r="E7" s="477"/>
      <c r="F7" s="475" t="s">
        <v>6</v>
      </c>
      <c r="G7" s="477"/>
      <c r="H7" s="475" t="s">
        <v>9</v>
      </c>
      <c r="I7" s="476"/>
      <c r="J7" s="476"/>
      <c r="K7" s="476"/>
      <c r="L7" s="476"/>
      <c r="M7" s="476"/>
      <c r="N7" s="476"/>
      <c r="O7" s="476"/>
      <c r="P7" s="476"/>
      <c r="Q7" s="476"/>
      <c r="R7" s="476"/>
      <c r="S7" s="476"/>
      <c r="T7" s="476"/>
      <c r="U7" s="476"/>
      <c r="V7" s="476"/>
      <c r="W7" s="476"/>
      <c r="X7" s="477"/>
      <c r="Y7" s="475" t="s">
        <v>235</v>
      </c>
      <c r="Z7" s="476"/>
      <c r="AA7" s="476"/>
      <c r="AB7" s="477"/>
      <c r="AC7" s="475" t="s">
        <v>3</v>
      </c>
      <c r="AD7" s="476"/>
      <c r="AE7" s="476"/>
      <c r="AF7" s="477"/>
    </row>
    <row r="8" spans="1:32" ht="18.75" customHeight="1" x14ac:dyDescent="0.2">
      <c r="A8" s="468" t="s">
        <v>7</v>
      </c>
      <c r="B8" s="469"/>
      <c r="C8" s="470"/>
      <c r="D8" s="31"/>
      <c r="E8" s="24"/>
      <c r="F8" s="20"/>
      <c r="G8" s="19"/>
      <c r="H8" s="480" t="s">
        <v>10</v>
      </c>
      <c r="I8" s="35" t="s">
        <v>12</v>
      </c>
      <c r="J8" s="30" t="s">
        <v>14</v>
      </c>
      <c r="K8" s="38"/>
      <c r="L8" s="38"/>
      <c r="M8" s="35" t="s">
        <v>12</v>
      </c>
      <c r="N8" s="30" t="s">
        <v>15</v>
      </c>
      <c r="O8" s="38"/>
      <c r="P8" s="38"/>
      <c r="Q8" s="35" t="s">
        <v>12</v>
      </c>
      <c r="R8" s="30" t="s">
        <v>16</v>
      </c>
      <c r="S8" s="38"/>
      <c r="T8" s="38"/>
      <c r="U8" s="35" t="s">
        <v>12</v>
      </c>
      <c r="V8" s="30" t="s">
        <v>17</v>
      </c>
      <c r="W8" s="38"/>
      <c r="X8" s="22"/>
      <c r="Y8" s="482"/>
      <c r="Z8" s="483"/>
      <c r="AA8" s="483"/>
      <c r="AB8" s="484"/>
      <c r="AC8" s="482"/>
      <c r="AD8" s="483"/>
      <c r="AE8" s="483"/>
      <c r="AF8" s="484"/>
    </row>
    <row r="9" spans="1:32" ht="18.75" customHeight="1" x14ac:dyDescent="0.2">
      <c r="A9" s="471"/>
      <c r="B9" s="472"/>
      <c r="C9" s="473"/>
      <c r="D9" s="29"/>
      <c r="E9" s="25"/>
      <c r="F9" s="23"/>
      <c r="G9" s="18"/>
      <c r="H9" s="481"/>
      <c r="I9" s="28" t="s">
        <v>12</v>
      </c>
      <c r="J9" s="26" t="s">
        <v>8</v>
      </c>
      <c r="K9" s="37"/>
      <c r="L9" s="37"/>
      <c r="M9" s="27" t="s">
        <v>12</v>
      </c>
      <c r="N9" s="26" t="s">
        <v>18</v>
      </c>
      <c r="O9" s="37"/>
      <c r="P9" s="37"/>
      <c r="Q9" s="27" t="s">
        <v>12</v>
      </c>
      <c r="R9" s="26" t="s">
        <v>5</v>
      </c>
      <c r="S9" s="37"/>
      <c r="T9" s="37"/>
      <c r="U9" s="27" t="s">
        <v>12</v>
      </c>
      <c r="V9" s="26" t="s">
        <v>11</v>
      </c>
      <c r="W9" s="37"/>
      <c r="X9" s="21"/>
      <c r="Y9" s="485"/>
      <c r="Z9" s="486"/>
      <c r="AA9" s="486"/>
      <c r="AB9" s="487"/>
      <c r="AC9" s="485"/>
      <c r="AD9" s="486"/>
      <c r="AE9" s="486"/>
      <c r="AF9" s="487"/>
    </row>
    <row r="10" spans="1:32" ht="19.5" customHeight="1" x14ac:dyDescent="0.2">
      <c r="A10" s="45"/>
      <c r="B10" s="46"/>
      <c r="C10" s="87"/>
      <c r="D10" s="48"/>
      <c r="E10" s="49"/>
      <c r="F10" s="78"/>
      <c r="G10" s="79"/>
      <c r="H10" s="527" t="s">
        <v>157</v>
      </c>
      <c r="I10" s="528" t="s">
        <v>12</v>
      </c>
      <c r="J10" s="501" t="s">
        <v>154</v>
      </c>
      <c r="K10" s="529"/>
      <c r="L10" s="530"/>
      <c r="M10" s="531" t="s">
        <v>12</v>
      </c>
      <c r="N10" s="501" t="s">
        <v>153</v>
      </c>
      <c r="O10" s="532"/>
      <c r="P10" s="501"/>
      <c r="Q10" s="512"/>
      <c r="R10" s="512"/>
      <c r="S10" s="512"/>
      <c r="T10" s="512"/>
      <c r="U10" s="512"/>
      <c r="V10" s="512"/>
      <c r="W10" s="512"/>
      <c r="X10" s="513"/>
      <c r="Y10" s="500" t="s">
        <v>12</v>
      </c>
      <c r="Z10" s="524" t="s">
        <v>19</v>
      </c>
      <c r="AA10" s="524"/>
      <c r="AB10" s="526"/>
      <c r="AC10" s="500" t="s">
        <v>12</v>
      </c>
      <c r="AD10" s="524" t="s">
        <v>19</v>
      </c>
      <c r="AE10" s="524"/>
      <c r="AF10" s="526"/>
    </row>
    <row r="11" spans="1:32" s="256" customFormat="1" ht="19.5" customHeight="1" x14ac:dyDescent="0.2">
      <c r="A11" s="45"/>
      <c r="B11" s="46"/>
      <c r="C11" s="47"/>
      <c r="D11" s="48"/>
      <c r="E11" s="49"/>
      <c r="F11" s="78"/>
      <c r="G11" s="79"/>
      <c r="H11" s="498" t="s">
        <v>155</v>
      </c>
      <c r="I11" s="491" t="s">
        <v>12</v>
      </c>
      <c r="J11" s="492" t="s">
        <v>154</v>
      </c>
      <c r="K11" s="493"/>
      <c r="L11" s="494"/>
      <c r="M11" s="495" t="s">
        <v>12</v>
      </c>
      <c r="N11" s="492" t="s">
        <v>153</v>
      </c>
      <c r="O11" s="495"/>
      <c r="P11" s="492"/>
      <c r="Q11" s="496"/>
      <c r="R11" s="496"/>
      <c r="S11" s="496"/>
      <c r="T11" s="496"/>
      <c r="U11" s="496"/>
      <c r="V11" s="496"/>
      <c r="W11" s="496"/>
      <c r="X11" s="497"/>
      <c r="Y11" s="500" t="s">
        <v>12</v>
      </c>
      <c r="Z11" s="524" t="s">
        <v>21</v>
      </c>
      <c r="AA11" s="525"/>
      <c r="AB11" s="526"/>
      <c r="AC11" s="500" t="s">
        <v>12</v>
      </c>
      <c r="AD11" s="524" t="s">
        <v>21</v>
      </c>
      <c r="AE11" s="525"/>
      <c r="AF11" s="526"/>
    </row>
    <row r="12" spans="1:32" ht="18.75" customHeight="1" x14ac:dyDescent="0.2">
      <c r="A12" s="45"/>
      <c r="B12" s="46"/>
      <c r="C12" s="87"/>
      <c r="D12" s="78"/>
      <c r="E12" s="49"/>
      <c r="F12" s="78"/>
      <c r="G12" s="50"/>
      <c r="H12" s="499" t="s">
        <v>215</v>
      </c>
      <c r="I12" s="491" t="s">
        <v>12</v>
      </c>
      <c r="J12" s="492" t="s">
        <v>177</v>
      </c>
      <c r="K12" s="493"/>
      <c r="L12" s="494"/>
      <c r="M12" s="500" t="s">
        <v>12</v>
      </c>
      <c r="N12" s="492" t="s">
        <v>176</v>
      </c>
      <c r="O12" s="496"/>
      <c r="P12" s="501"/>
      <c r="Q12" s="501"/>
      <c r="R12" s="501"/>
      <c r="S12" s="501"/>
      <c r="T12" s="501"/>
      <c r="U12" s="501"/>
      <c r="V12" s="501"/>
      <c r="W12" s="501"/>
      <c r="X12" s="503"/>
      <c r="Y12" s="77"/>
      <c r="Z12" s="59"/>
      <c r="AA12" s="62"/>
      <c r="AB12" s="63"/>
      <c r="AC12" s="77"/>
      <c r="AD12" s="59"/>
      <c r="AE12" s="62"/>
      <c r="AF12" s="63"/>
    </row>
    <row r="13" spans="1:32" ht="18.75" customHeight="1" x14ac:dyDescent="0.2">
      <c r="A13" s="45"/>
      <c r="B13" s="46"/>
      <c r="C13" s="87"/>
      <c r="D13" s="78"/>
      <c r="E13" s="49"/>
      <c r="F13" s="78"/>
      <c r="G13" s="50"/>
      <c r="H13" s="514" t="s">
        <v>168</v>
      </c>
      <c r="I13" s="491" t="s">
        <v>12</v>
      </c>
      <c r="J13" s="492" t="s">
        <v>160</v>
      </c>
      <c r="K13" s="493"/>
      <c r="L13" s="495" t="s">
        <v>12</v>
      </c>
      <c r="M13" s="492" t="s">
        <v>162</v>
      </c>
      <c r="N13" s="520"/>
      <c r="O13" s="520"/>
      <c r="P13" s="520"/>
      <c r="Q13" s="520"/>
      <c r="R13" s="520"/>
      <c r="S13" s="520"/>
      <c r="T13" s="520"/>
      <c r="U13" s="520"/>
      <c r="V13" s="520"/>
      <c r="W13" s="520"/>
      <c r="X13" s="533"/>
      <c r="Y13" s="61"/>
      <c r="Z13" s="62"/>
      <c r="AA13" s="62"/>
      <c r="AB13" s="63"/>
      <c r="AC13" s="61"/>
      <c r="AD13" s="62"/>
      <c r="AE13" s="62"/>
      <c r="AF13" s="63"/>
    </row>
    <row r="14" spans="1:32" ht="18.75" customHeight="1" x14ac:dyDescent="0.2">
      <c r="A14" s="94" t="s">
        <v>12</v>
      </c>
      <c r="B14" s="46">
        <v>71</v>
      </c>
      <c r="C14" s="87" t="s">
        <v>312</v>
      </c>
      <c r="D14" s="94" t="s">
        <v>12</v>
      </c>
      <c r="E14" s="49" t="s">
        <v>33</v>
      </c>
      <c r="F14" s="78"/>
      <c r="G14" s="50"/>
      <c r="H14" s="504" t="s">
        <v>151</v>
      </c>
      <c r="I14" s="505" t="s">
        <v>12</v>
      </c>
      <c r="J14" s="506" t="s">
        <v>150</v>
      </c>
      <c r="K14" s="506"/>
      <c r="L14" s="506"/>
      <c r="M14" s="505" t="s">
        <v>12</v>
      </c>
      <c r="N14" s="506" t="s">
        <v>13</v>
      </c>
      <c r="O14" s="506"/>
      <c r="P14" s="506"/>
      <c r="Q14" s="507"/>
      <c r="R14" s="507"/>
      <c r="S14" s="507"/>
      <c r="T14" s="507"/>
      <c r="U14" s="507"/>
      <c r="V14" s="507"/>
      <c r="W14" s="507"/>
      <c r="X14" s="508"/>
      <c r="Y14" s="61"/>
      <c r="Z14" s="62"/>
      <c r="AA14" s="62"/>
      <c r="AB14" s="63"/>
      <c r="AC14" s="61"/>
      <c r="AD14" s="62"/>
      <c r="AE14" s="62"/>
      <c r="AF14" s="63"/>
    </row>
    <row r="15" spans="1:32" ht="18.75" customHeight="1" x14ac:dyDescent="0.2">
      <c r="A15" s="45"/>
      <c r="B15" s="46"/>
      <c r="C15" s="47"/>
      <c r="D15" s="94" t="s">
        <v>12</v>
      </c>
      <c r="E15" s="49" t="s">
        <v>34</v>
      </c>
      <c r="F15" s="78"/>
      <c r="G15" s="50"/>
      <c r="H15" s="509"/>
      <c r="I15" s="510"/>
      <c r="J15" s="511"/>
      <c r="K15" s="511"/>
      <c r="L15" s="511"/>
      <c r="M15" s="510"/>
      <c r="N15" s="511"/>
      <c r="O15" s="511"/>
      <c r="P15" s="511"/>
      <c r="Q15" s="512"/>
      <c r="R15" s="512"/>
      <c r="S15" s="512"/>
      <c r="T15" s="512"/>
      <c r="U15" s="512"/>
      <c r="V15" s="512"/>
      <c r="W15" s="512"/>
      <c r="X15" s="513"/>
      <c r="Y15" s="61"/>
      <c r="Z15" s="62"/>
      <c r="AA15" s="62"/>
      <c r="AB15" s="63"/>
      <c r="AC15" s="61"/>
      <c r="AD15" s="62"/>
      <c r="AE15" s="62"/>
      <c r="AF15" s="63"/>
    </row>
    <row r="16" spans="1:32" ht="18.75" customHeight="1" x14ac:dyDescent="0.2">
      <c r="A16" s="94"/>
      <c r="B16" s="46"/>
      <c r="C16" s="87"/>
      <c r="D16" s="94"/>
      <c r="E16" s="49"/>
      <c r="F16" s="78"/>
      <c r="G16" s="50"/>
      <c r="H16" s="518" t="s">
        <v>214</v>
      </c>
      <c r="I16" s="519" t="s">
        <v>12</v>
      </c>
      <c r="J16" s="492" t="s">
        <v>160</v>
      </c>
      <c r="K16" s="492"/>
      <c r="L16" s="495" t="s">
        <v>12</v>
      </c>
      <c r="M16" s="492" t="s">
        <v>174</v>
      </c>
      <c r="N16" s="492"/>
      <c r="O16" s="495" t="s">
        <v>12</v>
      </c>
      <c r="P16" s="492" t="s">
        <v>173</v>
      </c>
      <c r="Q16" s="496"/>
      <c r="R16" s="493"/>
      <c r="S16" s="493"/>
      <c r="T16" s="493"/>
      <c r="U16" s="493"/>
      <c r="V16" s="493"/>
      <c r="W16" s="493"/>
      <c r="X16" s="517"/>
      <c r="Y16" s="61"/>
      <c r="Z16" s="62"/>
      <c r="AA16" s="62"/>
      <c r="AB16" s="63"/>
      <c r="AC16" s="61"/>
      <c r="AD16" s="62"/>
      <c r="AE16" s="62"/>
      <c r="AF16" s="63"/>
    </row>
    <row r="17" spans="1:32" ht="18.75" customHeight="1" x14ac:dyDescent="0.2">
      <c r="A17" s="45"/>
      <c r="B17" s="46"/>
      <c r="C17" s="47"/>
      <c r="D17" s="94"/>
      <c r="E17" s="49"/>
      <c r="F17" s="78"/>
      <c r="G17" s="50"/>
      <c r="H17" s="534" t="s">
        <v>221</v>
      </c>
      <c r="I17" s="535" t="s">
        <v>12</v>
      </c>
      <c r="J17" s="516" t="s">
        <v>160</v>
      </c>
      <c r="K17" s="536"/>
      <c r="L17" s="515" t="s">
        <v>12</v>
      </c>
      <c r="M17" s="516" t="s">
        <v>231</v>
      </c>
      <c r="N17" s="536"/>
      <c r="O17" s="536"/>
      <c r="P17" s="536"/>
      <c r="Q17" s="536"/>
      <c r="R17" s="515" t="s">
        <v>12</v>
      </c>
      <c r="S17" s="516" t="s">
        <v>311</v>
      </c>
      <c r="T17" s="516"/>
      <c r="U17" s="536"/>
      <c r="V17" s="536"/>
      <c r="W17" s="536"/>
      <c r="X17" s="537"/>
      <c r="Y17" s="61"/>
      <c r="Z17" s="62"/>
      <c r="AA17" s="62"/>
      <c r="AB17" s="63"/>
      <c r="AC17" s="61"/>
      <c r="AD17" s="62"/>
      <c r="AE17" s="62"/>
      <c r="AF17" s="63"/>
    </row>
    <row r="18" spans="1:32" ht="18.75" customHeight="1" x14ac:dyDescent="0.2">
      <c r="A18" s="45"/>
      <c r="B18" s="46"/>
      <c r="C18" s="87"/>
      <c r="D18" s="78"/>
      <c r="E18" s="49"/>
      <c r="F18" s="78"/>
      <c r="G18" s="50"/>
      <c r="H18" s="538"/>
      <c r="I18" s="539" t="s">
        <v>12</v>
      </c>
      <c r="J18" s="540" t="s">
        <v>229</v>
      </c>
      <c r="K18" s="541"/>
      <c r="L18" s="541"/>
      <c r="M18" s="541"/>
      <c r="N18" s="541"/>
      <c r="O18" s="500" t="s">
        <v>12</v>
      </c>
      <c r="P18" s="542" t="s">
        <v>310</v>
      </c>
      <c r="Q18" s="541"/>
      <c r="R18" s="541"/>
      <c r="S18" s="541"/>
      <c r="T18" s="541"/>
      <c r="U18" s="541"/>
      <c r="V18" s="541"/>
      <c r="W18" s="541"/>
      <c r="X18" s="543"/>
      <c r="Y18" s="61"/>
      <c r="Z18" s="62"/>
      <c r="AA18" s="62"/>
      <c r="AB18" s="63"/>
      <c r="AC18" s="61"/>
      <c r="AD18" s="62"/>
      <c r="AE18" s="62"/>
      <c r="AF18" s="63"/>
    </row>
    <row r="19" spans="1:32" ht="18.75" customHeight="1" x14ac:dyDescent="0.2">
      <c r="A19" s="48"/>
      <c r="B19" s="116"/>
      <c r="C19" s="117"/>
      <c r="D19" s="89"/>
      <c r="E19" s="89"/>
      <c r="F19" s="78"/>
      <c r="G19" s="50"/>
      <c r="H19" s="544"/>
      <c r="I19" s="539" t="s">
        <v>12</v>
      </c>
      <c r="J19" s="540" t="s">
        <v>309</v>
      </c>
      <c r="K19" s="512"/>
      <c r="L19" s="512"/>
      <c r="M19" s="512"/>
      <c r="N19" s="512"/>
      <c r="O19" s="500" t="s">
        <v>12</v>
      </c>
      <c r="P19" s="545" t="s">
        <v>308</v>
      </c>
      <c r="Q19" s="512"/>
      <c r="R19" s="512"/>
      <c r="S19" s="512"/>
      <c r="T19" s="512"/>
      <c r="U19" s="512"/>
      <c r="V19" s="512"/>
      <c r="W19" s="512"/>
      <c r="X19" s="513"/>
      <c r="Y19" s="61"/>
      <c r="Z19" s="62"/>
      <c r="AA19" s="62"/>
      <c r="AB19" s="63"/>
      <c r="AC19" s="61"/>
      <c r="AD19" s="62"/>
      <c r="AE19" s="62"/>
      <c r="AF19" s="63"/>
    </row>
    <row r="20" spans="1:32" s="256" customFormat="1" ht="18.75" customHeight="1" x14ac:dyDescent="0.2">
      <c r="A20" s="48"/>
      <c r="B20" s="116"/>
      <c r="C20" s="117"/>
      <c r="D20" s="89"/>
      <c r="E20" s="89"/>
      <c r="F20" s="78"/>
      <c r="G20" s="50"/>
      <c r="H20" s="295" t="s">
        <v>252</v>
      </c>
      <c r="I20" s="296" t="s">
        <v>12</v>
      </c>
      <c r="J20" s="297" t="s">
        <v>160</v>
      </c>
      <c r="K20" s="297"/>
      <c r="L20" s="296" t="s">
        <v>12</v>
      </c>
      <c r="M20" s="297" t="s">
        <v>321</v>
      </c>
      <c r="N20" s="298"/>
      <c r="O20" s="296" t="s">
        <v>12</v>
      </c>
      <c r="P20" s="299" t="s">
        <v>322</v>
      </c>
      <c r="Q20" s="300"/>
      <c r="R20" s="296" t="s">
        <v>12</v>
      </c>
      <c r="S20" s="297" t="s">
        <v>323</v>
      </c>
      <c r="T20" s="300"/>
      <c r="U20" s="296" t="s">
        <v>12</v>
      </c>
      <c r="V20" s="297" t="s">
        <v>324</v>
      </c>
      <c r="W20" s="301"/>
      <c r="X20" s="302"/>
      <c r="Y20" s="62"/>
      <c r="Z20" s="62"/>
      <c r="AA20" s="62"/>
      <c r="AB20" s="63"/>
      <c r="AC20" s="61"/>
      <c r="AD20" s="62"/>
      <c r="AE20" s="62"/>
      <c r="AF20" s="63"/>
    </row>
    <row r="21" spans="1:32" ht="19.5" customHeight="1" x14ac:dyDescent="0.2">
      <c r="A21" s="14"/>
      <c r="B21" s="14"/>
      <c r="G21" s="14"/>
    </row>
    <row r="22" spans="1:32" ht="18.75" customHeight="1" x14ac:dyDescent="0.2">
      <c r="A22" s="14"/>
      <c r="B22" s="14"/>
      <c r="G22" s="14"/>
    </row>
    <row r="23" spans="1:32" ht="18.75" customHeight="1" x14ac:dyDescent="0.2">
      <c r="A23" s="14"/>
      <c r="B23" s="14"/>
      <c r="G23" s="14"/>
    </row>
    <row r="24" spans="1:32" ht="18.75" customHeight="1" x14ac:dyDescent="0.2">
      <c r="A24" s="14"/>
      <c r="B24" s="14"/>
      <c r="G24" s="14"/>
    </row>
    <row r="25" spans="1:32" ht="18.75" customHeight="1" x14ac:dyDescent="0.2">
      <c r="A25" s="14"/>
      <c r="B25" s="14"/>
      <c r="G25" s="14"/>
    </row>
    <row r="26" spans="1:32" ht="18.75" customHeight="1" x14ac:dyDescent="0.2">
      <c r="A26" s="14"/>
      <c r="B26" s="14"/>
      <c r="G26" s="14"/>
    </row>
    <row r="27" spans="1:32" ht="18.75" customHeight="1" x14ac:dyDescent="0.2">
      <c r="A27" s="14"/>
      <c r="B27" s="14"/>
      <c r="G27" s="14"/>
    </row>
    <row r="28" spans="1:32" ht="18.75" customHeight="1" x14ac:dyDescent="0.2">
      <c r="A28" s="14"/>
      <c r="B28" s="14"/>
      <c r="G28" s="14"/>
    </row>
    <row r="29" spans="1:32" ht="18.75" customHeight="1" x14ac:dyDescent="0.2">
      <c r="A29" s="14"/>
      <c r="B29" s="14"/>
      <c r="G29" s="14"/>
    </row>
    <row r="30" spans="1:32" s="13" customFormat="1" ht="18.75" customHeight="1" x14ac:dyDescent="0.2">
      <c r="A30" s="14"/>
    </row>
    <row r="31" spans="1:32" ht="18.75" customHeight="1" x14ac:dyDescent="0.2">
      <c r="A31" s="14"/>
      <c r="B31" s="14"/>
      <c r="G31" s="14"/>
    </row>
    <row r="32" spans="1:32" ht="19.5" customHeight="1" x14ac:dyDescent="0.2">
      <c r="A32" s="14"/>
      <c r="B32" s="14"/>
      <c r="G32" s="14"/>
    </row>
    <row r="33" s="14" customFormat="1" ht="18.75" customHeight="1" x14ac:dyDescent="0.2"/>
    <row r="34" s="14" customFormat="1" ht="19.5" customHeight="1" x14ac:dyDescent="0.2"/>
    <row r="35" s="14" customFormat="1" ht="19.5" customHeight="1" x14ac:dyDescent="0.2"/>
    <row r="36" s="14" customFormat="1" ht="18.75" customHeight="1" x14ac:dyDescent="0.2"/>
    <row r="37" s="14" customFormat="1" ht="18.75" customHeight="1" x14ac:dyDescent="0.2"/>
    <row r="38" s="14" customFormat="1" ht="18.75" customHeight="1" x14ac:dyDescent="0.2"/>
    <row r="39" s="14" customFormat="1" ht="18.75" customHeight="1" x14ac:dyDescent="0.2"/>
    <row r="40" s="14" customFormat="1" ht="18.75" customHeight="1" x14ac:dyDescent="0.2"/>
    <row r="41" s="14" customFormat="1" ht="18.75" customHeight="1" x14ac:dyDescent="0.2"/>
    <row r="42" s="14" customFormat="1" ht="18.75" customHeight="1" x14ac:dyDescent="0.2"/>
    <row r="43" s="14" customFormat="1" ht="18.75" customHeight="1" x14ac:dyDescent="0.2"/>
    <row r="44" s="14" customFormat="1" ht="37.5" customHeight="1" x14ac:dyDescent="0.2"/>
    <row r="45" s="14" customFormat="1" ht="18.75" customHeight="1" x14ac:dyDescent="0.2"/>
    <row r="46" s="14" customFormat="1" ht="18.75" customHeight="1" x14ac:dyDescent="0.2"/>
    <row r="47" s="14" customFormat="1" ht="18.75" customHeight="1" x14ac:dyDescent="0.2"/>
    <row r="48" s="14" customFormat="1" ht="18.75" customHeight="1" x14ac:dyDescent="0.2"/>
    <row r="49" s="14" customFormat="1" ht="18.75" customHeight="1" x14ac:dyDescent="0.2"/>
    <row r="50" s="14" customFormat="1" ht="18.75" customHeight="1" x14ac:dyDescent="0.2"/>
    <row r="51" s="14" customFormat="1" ht="18.75" customHeight="1" x14ac:dyDescent="0.2"/>
    <row r="52" s="14" customFormat="1" ht="18.75" customHeight="1" x14ac:dyDescent="0.2"/>
    <row r="53" s="14" customFormat="1" ht="18.75" customHeight="1" x14ac:dyDescent="0.2"/>
    <row r="54" s="14" customFormat="1" ht="18.75" customHeight="1" x14ac:dyDescent="0.2"/>
    <row r="55" s="14" customFormat="1" ht="18.75" customHeight="1" x14ac:dyDescent="0.2"/>
    <row r="56" s="14" customFormat="1" ht="18.75" customHeight="1" x14ac:dyDescent="0.2"/>
    <row r="57" s="14" customFormat="1" ht="18.75" customHeight="1" x14ac:dyDescent="0.2"/>
    <row r="58" s="14" customFormat="1" ht="18.75" customHeight="1" x14ac:dyDescent="0.2"/>
    <row r="59" s="14" customFormat="1" ht="18.75" customHeight="1" x14ac:dyDescent="0.2"/>
    <row r="60" s="14" customFormat="1" ht="18.75" customHeight="1" x14ac:dyDescent="0.2"/>
    <row r="61" s="14" customFormat="1" ht="18.75" customHeight="1" x14ac:dyDescent="0.2"/>
    <row r="62" s="14" customFormat="1" ht="18.75" customHeight="1" x14ac:dyDescent="0.2"/>
    <row r="63" s="14" customFormat="1" ht="18.75" customHeight="1" x14ac:dyDescent="0.2"/>
    <row r="64" s="14" customFormat="1" ht="19.5" customHeight="1" x14ac:dyDescent="0.2"/>
    <row r="65" s="14" customFormat="1" ht="18.75" customHeight="1" x14ac:dyDescent="0.2"/>
    <row r="66" s="14" customFormat="1" ht="19.5" customHeight="1" x14ac:dyDescent="0.2"/>
    <row r="67" s="14" customFormat="1" ht="19.5" customHeight="1" x14ac:dyDescent="0.2"/>
    <row r="68" s="14" customFormat="1" ht="18.75" customHeight="1" x14ac:dyDescent="0.2"/>
    <row r="69" s="14" customFormat="1" ht="18.75" customHeight="1" x14ac:dyDescent="0.2"/>
    <row r="70" s="14" customFormat="1" ht="18.75" customHeight="1" x14ac:dyDescent="0.2"/>
    <row r="71" s="14" customFormat="1" ht="18.75" customHeight="1" x14ac:dyDescent="0.2"/>
    <row r="72" s="14" customFormat="1" ht="18.75" customHeight="1" x14ac:dyDescent="0.2"/>
    <row r="73" s="14" customFormat="1" ht="18.75" customHeight="1" x14ac:dyDescent="0.2"/>
    <row r="74" s="14" customFormat="1" ht="18.75" customHeight="1" x14ac:dyDescent="0.2"/>
    <row r="75" s="14" customFormat="1" ht="18.75" customHeight="1" x14ac:dyDescent="0.2"/>
    <row r="76" s="14" customFormat="1" ht="18.75" customHeight="1" x14ac:dyDescent="0.2"/>
    <row r="77" s="14" customFormat="1" ht="18.75" customHeight="1" x14ac:dyDescent="0.2"/>
    <row r="78" s="14" customFormat="1" ht="18.75" customHeight="1" x14ac:dyDescent="0.2"/>
    <row r="79" s="14" customFormat="1" ht="18.75" customHeight="1" x14ac:dyDescent="0.2"/>
    <row r="80" s="14" customFormat="1" ht="18.75" customHeight="1" x14ac:dyDescent="0.2"/>
    <row r="81" s="14" customFormat="1" ht="18.75" customHeight="1" x14ac:dyDescent="0.2"/>
    <row r="82" s="14" customFormat="1" ht="18.75" customHeight="1" x14ac:dyDescent="0.2"/>
    <row r="83" s="14" customFormat="1" ht="19.5" customHeight="1" x14ac:dyDescent="0.2"/>
    <row r="84" s="14" customFormat="1" ht="18.75" customHeight="1" x14ac:dyDescent="0.2"/>
    <row r="85" s="14" customFormat="1" ht="19.5" customHeight="1" x14ac:dyDescent="0.2"/>
    <row r="86" s="14" customFormat="1" ht="19.5" customHeight="1" x14ac:dyDescent="0.2"/>
    <row r="87" s="14" customFormat="1" ht="18.75" customHeight="1" x14ac:dyDescent="0.2"/>
    <row r="88" s="14" customFormat="1" ht="18.75" customHeight="1" x14ac:dyDescent="0.2"/>
    <row r="89" s="14" customFormat="1" ht="18.75" customHeight="1" x14ac:dyDescent="0.2"/>
    <row r="90" s="14" customFormat="1" ht="18.75" customHeight="1" x14ac:dyDescent="0.2"/>
    <row r="91" s="14" customFormat="1" ht="18.75" customHeight="1" x14ac:dyDescent="0.2"/>
    <row r="92" s="14" customFormat="1" ht="18.75" customHeight="1" x14ac:dyDescent="0.2"/>
    <row r="93" s="14" customFormat="1" ht="18.75" customHeight="1" x14ac:dyDescent="0.2"/>
    <row r="94" s="14" customFormat="1" ht="18.75" customHeight="1" x14ac:dyDescent="0.2"/>
    <row r="95" s="14" customFormat="1" ht="18.75" customHeight="1" x14ac:dyDescent="0.2"/>
    <row r="96" s="14" customFormat="1" ht="18.75" customHeight="1" x14ac:dyDescent="0.2"/>
    <row r="97" s="14" customFormat="1" ht="18.75" customHeight="1" x14ac:dyDescent="0.2"/>
    <row r="98" s="14" customFormat="1" ht="18.75" customHeight="1" x14ac:dyDescent="0.2"/>
    <row r="99" s="14" customFormat="1" ht="18.75" customHeight="1" x14ac:dyDescent="0.2"/>
    <row r="100" s="14" customFormat="1" ht="18.75" customHeight="1" x14ac:dyDescent="0.2"/>
    <row r="101" s="14" customFormat="1" ht="19.5" customHeight="1" x14ac:dyDescent="0.2"/>
    <row r="102" s="14" customFormat="1" ht="18.75" customHeight="1" x14ac:dyDescent="0.2"/>
    <row r="103" s="14" customFormat="1" ht="19.5" customHeight="1" x14ac:dyDescent="0.2"/>
    <row r="104" s="14" customFormat="1" ht="19.5" customHeight="1" x14ac:dyDescent="0.2"/>
    <row r="105" s="14" customFormat="1" ht="18.75" customHeight="1" x14ac:dyDescent="0.2"/>
    <row r="106" s="14" customFormat="1" ht="18.75" customHeight="1" x14ac:dyDescent="0.2"/>
    <row r="107" s="14" customFormat="1" ht="18.75" customHeight="1" x14ac:dyDescent="0.2"/>
    <row r="108" s="14" customFormat="1" ht="18.75" customHeight="1" x14ac:dyDescent="0.2"/>
    <row r="109" s="14" customFormat="1" ht="18.75" customHeight="1" x14ac:dyDescent="0.2"/>
    <row r="110" s="14" customFormat="1" ht="18.75" customHeight="1" x14ac:dyDescent="0.2"/>
    <row r="111" s="14" customFormat="1" ht="19.5" customHeight="1" x14ac:dyDescent="0.2"/>
    <row r="112" s="14" customFormat="1" ht="18.75" customHeight="1" x14ac:dyDescent="0.2"/>
    <row r="113" s="14" customFormat="1" ht="18.75" customHeight="1" x14ac:dyDescent="0.2"/>
    <row r="114" s="14" customFormat="1" ht="18.75" customHeight="1" x14ac:dyDescent="0.2"/>
    <row r="115" s="14" customFormat="1" ht="19.5" customHeight="1" x14ac:dyDescent="0.2"/>
    <row r="116" s="14" customFormat="1" ht="19.5" customHeight="1" x14ac:dyDescent="0.2"/>
    <row r="117" s="14" customFormat="1" ht="18.75" customHeight="1" x14ac:dyDescent="0.2"/>
    <row r="118" s="14" customFormat="1" ht="18.75" customHeight="1" x14ac:dyDescent="0.2"/>
    <row r="119" s="14" customFormat="1" ht="18.75" customHeight="1" x14ac:dyDescent="0.2"/>
    <row r="120" s="14" customFormat="1" ht="18.75" customHeight="1" x14ac:dyDescent="0.2"/>
    <row r="121" s="14" customFormat="1" ht="18.75" customHeight="1" x14ac:dyDescent="0.2"/>
    <row r="122" s="14" customFormat="1" ht="18.75" customHeight="1" x14ac:dyDescent="0.2"/>
    <row r="123" s="14" customFormat="1" ht="18.75" customHeight="1" x14ac:dyDescent="0.2"/>
    <row r="124" s="14" customFormat="1" ht="18.75" customHeight="1" x14ac:dyDescent="0.2"/>
    <row r="125" s="14" customFormat="1" ht="18.75" customHeight="1" x14ac:dyDescent="0.2"/>
    <row r="126" s="14" customFormat="1" ht="18.75" customHeight="1" x14ac:dyDescent="0.2"/>
    <row r="127" s="14" customFormat="1" ht="18.75" customHeight="1" x14ac:dyDescent="0.2"/>
    <row r="128" s="14" customFormat="1" ht="18.75" customHeight="1" x14ac:dyDescent="0.2"/>
    <row r="129" s="14" customFormat="1" ht="18.75" customHeight="1" x14ac:dyDescent="0.2"/>
    <row r="130" s="14" customFormat="1" ht="18.75" customHeight="1" x14ac:dyDescent="0.2"/>
    <row r="131" s="14" customFormat="1" ht="18.75" customHeight="1" x14ac:dyDescent="0.2"/>
    <row r="132" s="14" customFormat="1" ht="18.75" customHeight="1" x14ac:dyDescent="0.2"/>
    <row r="133" s="14" customFormat="1" ht="18.75" customHeight="1" x14ac:dyDescent="0.2"/>
    <row r="134" s="14" customFormat="1" ht="19.5" customHeight="1" x14ac:dyDescent="0.2"/>
    <row r="135" s="14" customFormat="1" ht="18.75" customHeight="1" x14ac:dyDescent="0.2"/>
    <row r="136" s="14" customFormat="1" ht="18.75" customHeight="1" x14ac:dyDescent="0.2"/>
    <row r="137" s="14" customFormat="1" ht="19.5" customHeight="1" x14ac:dyDescent="0.2"/>
    <row r="138" s="14" customFormat="1" ht="19.5" customHeight="1" x14ac:dyDescent="0.2"/>
    <row r="139" s="14" customFormat="1" ht="18.75" customHeight="1" x14ac:dyDescent="0.2"/>
    <row r="140" s="14" customFormat="1" ht="18.75" customHeight="1" x14ac:dyDescent="0.2"/>
    <row r="141" s="14" customFormat="1" ht="18.75" customHeight="1" x14ac:dyDescent="0.2"/>
    <row r="142" s="14" customFormat="1" ht="18.75" customHeight="1" x14ac:dyDescent="0.2"/>
    <row r="143" s="14" customFormat="1" ht="18.75" customHeight="1" x14ac:dyDescent="0.2"/>
    <row r="144" s="14" customFormat="1" ht="18.75" customHeight="1" x14ac:dyDescent="0.2"/>
    <row r="145" s="14" customFormat="1" ht="18.75" customHeight="1" x14ac:dyDescent="0.2"/>
    <row r="146" s="14" customFormat="1" ht="18.75" customHeight="1" x14ac:dyDescent="0.2"/>
    <row r="147" s="14" customFormat="1" ht="18.75" customHeight="1" x14ac:dyDescent="0.2"/>
    <row r="148" s="14" customFormat="1" ht="18.75" customHeight="1" x14ac:dyDescent="0.2"/>
    <row r="149" s="14" customFormat="1" ht="18.75" customHeight="1" x14ac:dyDescent="0.2"/>
    <row r="150" s="14" customFormat="1" ht="18.75" customHeight="1" x14ac:dyDescent="0.2"/>
    <row r="151" s="14" customFormat="1" ht="19.5" customHeight="1" x14ac:dyDescent="0.2"/>
    <row r="152" s="14" customFormat="1" ht="18.75" customHeight="1" x14ac:dyDescent="0.2"/>
    <row r="153" s="14" customFormat="1" ht="18.75" customHeight="1" x14ac:dyDescent="0.2"/>
    <row r="154" s="14" customFormat="1" ht="19.5" customHeight="1" x14ac:dyDescent="0.2"/>
    <row r="155" s="14" customFormat="1" ht="19.5" customHeight="1" x14ac:dyDescent="0.2"/>
    <row r="156" s="14" customFormat="1" ht="18.75" customHeight="1" x14ac:dyDescent="0.2"/>
    <row r="157" s="14" customFormat="1" ht="18.75" customHeight="1" x14ac:dyDescent="0.2"/>
    <row r="158" s="14" customFormat="1" ht="18.75" customHeight="1" x14ac:dyDescent="0.2"/>
    <row r="159" s="14" customFormat="1" ht="18.75" customHeight="1" x14ac:dyDescent="0.2"/>
    <row r="160" s="14" customFormat="1" ht="18.75" customHeight="1" x14ac:dyDescent="0.2"/>
    <row r="161" s="14" customFormat="1" ht="18.75" customHeight="1" x14ac:dyDescent="0.2"/>
    <row r="162" s="14" customFormat="1" ht="18.75" customHeight="1" x14ac:dyDescent="0.2"/>
    <row r="163" s="14" customFormat="1" ht="18.75" customHeight="1" x14ac:dyDescent="0.2"/>
    <row r="164" s="14" customFormat="1" ht="18.75" customHeight="1" x14ac:dyDescent="0.2"/>
    <row r="165" s="14" customFormat="1" ht="18.75" customHeight="1" x14ac:dyDescent="0.2"/>
    <row r="166" s="14" customFormat="1" ht="18.75" customHeight="1" x14ac:dyDescent="0.2"/>
    <row r="167" s="14" customFormat="1" ht="18.75" customHeight="1" x14ac:dyDescent="0.2"/>
    <row r="168" s="14" customFormat="1" ht="18.75" customHeight="1" x14ac:dyDescent="0.2"/>
    <row r="169" s="14" customFormat="1" ht="18.75" customHeight="1" x14ac:dyDescent="0.2"/>
    <row r="170" s="14" customFormat="1" ht="18.75" customHeight="1" x14ac:dyDescent="0.2"/>
    <row r="171" s="14" customFormat="1" ht="18.75" customHeight="1" x14ac:dyDescent="0.2"/>
    <row r="172" s="14" customFormat="1" ht="18.75" customHeight="1" x14ac:dyDescent="0.2"/>
    <row r="173" s="14" customFormat="1" ht="19.5" customHeight="1" x14ac:dyDescent="0.2"/>
    <row r="174" s="14" customFormat="1" ht="18.75" customHeight="1" x14ac:dyDescent="0.2"/>
    <row r="175" s="14" customFormat="1" ht="19.5" customHeight="1" x14ac:dyDescent="0.2"/>
    <row r="176" s="14" customFormat="1" ht="19.5" customHeight="1" x14ac:dyDescent="0.2"/>
    <row r="177" s="14" customFormat="1" ht="18.75" customHeight="1" x14ac:dyDescent="0.2"/>
    <row r="178" s="14" customFormat="1" ht="18.75" customHeight="1" x14ac:dyDescent="0.2"/>
    <row r="179" s="14" customFormat="1" ht="18.75" customHeight="1" x14ac:dyDescent="0.2"/>
    <row r="180" s="14" customFormat="1" ht="18.75" customHeight="1" x14ac:dyDescent="0.2"/>
    <row r="181" s="14" customFormat="1" ht="18.75" customHeight="1" x14ac:dyDescent="0.2"/>
    <row r="182" s="14" customFormat="1" ht="18.75" customHeight="1" x14ac:dyDescent="0.2"/>
    <row r="183" s="14" customFormat="1" ht="18.75" customHeight="1" x14ac:dyDescent="0.2"/>
    <row r="184" s="14" customFormat="1" ht="18.75" customHeight="1" x14ac:dyDescent="0.2"/>
    <row r="185" s="14" customFormat="1" ht="19.5" customHeight="1" x14ac:dyDescent="0.2"/>
    <row r="186" s="14" customFormat="1" ht="18.75" customHeight="1" x14ac:dyDescent="0.2"/>
    <row r="187" s="14" customFormat="1" ht="18.75" customHeight="1" x14ac:dyDescent="0.2"/>
    <row r="188" s="14" customFormat="1" ht="18.75" customHeight="1" x14ac:dyDescent="0.2"/>
    <row r="189" s="14" customFormat="1" ht="18.75" customHeight="1" x14ac:dyDescent="0.2"/>
    <row r="190" s="14" customFormat="1" ht="18.75" customHeight="1" x14ac:dyDescent="0.2"/>
    <row r="191" s="14" customFormat="1" ht="18.75" customHeight="1" x14ac:dyDescent="0.2"/>
    <row r="192" s="14" customFormat="1" ht="19.5" customHeight="1" x14ac:dyDescent="0.2"/>
    <row r="193" s="14" customFormat="1" ht="19.5" customHeight="1" x14ac:dyDescent="0.2"/>
    <row r="194" s="14" customFormat="1" ht="18.75" customHeight="1" x14ac:dyDescent="0.2"/>
    <row r="195" s="14" customFormat="1" ht="18.75" customHeight="1" x14ac:dyDescent="0.2"/>
    <row r="196" s="14" customFormat="1" ht="18.75" customHeight="1" x14ac:dyDescent="0.2"/>
    <row r="197" s="14" customFormat="1" ht="18.75" customHeight="1" x14ac:dyDescent="0.2"/>
    <row r="198" s="14" customFormat="1" ht="18.75" customHeight="1" x14ac:dyDescent="0.2"/>
    <row r="199" s="14" customFormat="1" ht="18.75" customHeight="1" x14ac:dyDescent="0.2"/>
    <row r="200" s="14" customFormat="1" ht="18.75" customHeight="1" x14ac:dyDescent="0.2"/>
    <row r="201" s="14" customFormat="1" ht="18.75" customHeight="1" x14ac:dyDescent="0.2"/>
    <row r="202" s="14" customFormat="1" ht="18.75" customHeight="1" x14ac:dyDescent="0.2"/>
    <row r="203" s="14" customFormat="1" ht="18.75" customHeight="1" x14ac:dyDescent="0.2"/>
    <row r="204" s="14" customFormat="1" ht="18.75" customHeight="1" x14ac:dyDescent="0.2"/>
    <row r="205" s="14" customFormat="1" ht="18.75" customHeight="1" x14ac:dyDescent="0.2"/>
    <row r="206" s="14" customFormat="1" ht="18.75" customHeight="1" x14ac:dyDescent="0.2"/>
    <row r="207" s="14" customFormat="1" ht="18.75" customHeight="1" x14ac:dyDescent="0.2"/>
    <row r="208" s="14" customFormat="1" ht="18.75" customHeight="1" x14ac:dyDescent="0.2"/>
    <row r="209" s="14" customFormat="1" ht="18.75" customHeight="1" x14ac:dyDescent="0.2"/>
    <row r="210" s="14" customFormat="1" ht="18.75" customHeight="1" x14ac:dyDescent="0.2"/>
    <row r="211" s="14" customFormat="1" ht="18.75" customHeight="1" x14ac:dyDescent="0.2"/>
    <row r="212" s="14" customFormat="1" ht="18.75" customHeight="1" x14ac:dyDescent="0.2"/>
    <row r="213" s="14" customFormat="1" ht="18.75" customHeight="1" x14ac:dyDescent="0.2"/>
    <row r="214" s="14" customFormat="1" ht="18.75" customHeight="1" x14ac:dyDescent="0.2"/>
    <row r="215" s="14" customFormat="1" ht="18.75" customHeight="1" x14ac:dyDescent="0.2"/>
    <row r="216" s="14" customFormat="1" ht="18.75" customHeight="1" x14ac:dyDescent="0.2"/>
    <row r="217" s="14" customFormat="1" ht="18.75" customHeight="1" x14ac:dyDescent="0.2"/>
    <row r="218" s="14" customFormat="1" ht="18.75" customHeight="1" x14ac:dyDescent="0.2"/>
    <row r="219" s="14" customFormat="1" ht="18.75" customHeight="1" x14ac:dyDescent="0.2"/>
    <row r="220" s="14" customFormat="1" ht="18.75" customHeight="1" x14ac:dyDescent="0.2"/>
    <row r="221" s="14" customFormat="1" ht="18.75" customHeight="1" x14ac:dyDescent="0.2"/>
    <row r="222" s="14" customFormat="1" ht="18.75" customHeight="1" x14ac:dyDescent="0.2"/>
    <row r="223" s="14" customFormat="1" ht="18.75" customHeight="1" x14ac:dyDescent="0.2"/>
    <row r="224" s="14" customFormat="1" ht="18.75" customHeight="1" x14ac:dyDescent="0.2"/>
    <row r="225" spans="1:7" ht="18.75" customHeight="1" x14ac:dyDescent="0.2">
      <c r="A225" s="14"/>
      <c r="B225" s="14"/>
      <c r="G225" s="14"/>
    </row>
    <row r="226" spans="1:7" ht="18.75" customHeight="1" x14ac:dyDescent="0.2">
      <c r="A226" s="14"/>
      <c r="B226" s="14"/>
      <c r="G226" s="14"/>
    </row>
    <row r="227" spans="1:7" ht="18.75" customHeight="1" x14ac:dyDescent="0.2">
      <c r="A227" s="14"/>
      <c r="B227" s="14"/>
      <c r="G227" s="14"/>
    </row>
    <row r="228" spans="1:7" ht="18.75" customHeight="1" x14ac:dyDescent="0.2">
      <c r="A228" s="14"/>
      <c r="B228" s="14"/>
      <c r="G228" s="14"/>
    </row>
    <row r="229" spans="1:7" ht="18.75" customHeight="1" x14ac:dyDescent="0.2">
      <c r="A229" s="14"/>
      <c r="B229" s="14"/>
      <c r="G229" s="14"/>
    </row>
    <row r="230" spans="1:7" ht="18.75" customHeight="1" x14ac:dyDescent="0.2">
      <c r="A230" s="14"/>
      <c r="B230" s="14"/>
      <c r="G230" s="14"/>
    </row>
    <row r="231" spans="1:7" ht="19.5" customHeight="1" x14ac:dyDescent="0.2">
      <c r="A231" s="14"/>
      <c r="B231" s="14"/>
      <c r="G231" s="14"/>
    </row>
    <row r="232" spans="1:7" s="13" customFormat="1" ht="18.75" customHeight="1" x14ac:dyDescent="0.2">
      <c r="A232" s="291"/>
    </row>
    <row r="233" spans="1:7" s="36" customFormat="1" ht="19.5" customHeight="1" x14ac:dyDescent="0.2"/>
    <row r="234" spans="1:7" s="36" customFormat="1" ht="19.5" customHeight="1" x14ac:dyDescent="0.2"/>
    <row r="235" spans="1:7" s="13" customFormat="1" ht="18.75" customHeight="1" x14ac:dyDescent="0.2"/>
    <row r="236" spans="1:7" s="13" customFormat="1" ht="18.75" customHeight="1" x14ac:dyDescent="0.2"/>
    <row r="237" spans="1:7" s="13" customFormat="1" ht="18.75" customHeight="1" x14ac:dyDescent="0.2"/>
    <row r="238" spans="1:7" s="13" customFormat="1" ht="18.75" customHeight="1" x14ac:dyDescent="0.2"/>
    <row r="239" spans="1:7" s="13" customFormat="1" ht="18.75" customHeight="1" x14ac:dyDescent="0.2"/>
    <row r="240" spans="1:7" s="13" customFormat="1" ht="18.75" customHeight="1" x14ac:dyDescent="0.2"/>
    <row r="241" s="13" customFormat="1" ht="18.75" customHeight="1" x14ac:dyDescent="0.2"/>
    <row r="242" s="13" customFormat="1" ht="18.75" customHeight="1" x14ac:dyDescent="0.2"/>
    <row r="243" s="13" customFormat="1" ht="18.75" customHeight="1" x14ac:dyDescent="0.2"/>
    <row r="244" s="13" customFormat="1" ht="18.75" customHeight="1" x14ac:dyDescent="0.2"/>
    <row r="245" s="13" customFormat="1" ht="18.75" customHeight="1" x14ac:dyDescent="0.2"/>
    <row r="246" s="13" customFormat="1" ht="18.75" customHeight="1" x14ac:dyDescent="0.2"/>
    <row r="247" s="13" customFormat="1" ht="18.75" customHeight="1" x14ac:dyDescent="0.2"/>
    <row r="248" s="13" customFormat="1" ht="18.75" customHeight="1" x14ac:dyDescent="0.2"/>
    <row r="249" s="13" customFormat="1" ht="18.75" customHeight="1" x14ac:dyDescent="0.2"/>
    <row r="250" s="13" customFormat="1" ht="18.75" customHeight="1" x14ac:dyDescent="0.2"/>
    <row r="251" s="13" customFormat="1" ht="18.75" customHeight="1" x14ac:dyDescent="0.2"/>
    <row r="252" s="13" customFormat="1" ht="18.75" customHeight="1" x14ac:dyDescent="0.2"/>
    <row r="253" s="13" customFormat="1" ht="18.75" customHeight="1" x14ac:dyDescent="0.2"/>
    <row r="254" s="13" customFormat="1" ht="18.75" customHeight="1" x14ac:dyDescent="0.2"/>
    <row r="255" s="13" customFormat="1" ht="18.75" customHeight="1" x14ac:dyDescent="0.2"/>
    <row r="256" s="13" customFormat="1" ht="18.75" customHeight="1" x14ac:dyDescent="0.2"/>
    <row r="257" spans="1:1" s="13" customFormat="1" ht="18.75" customHeight="1" x14ac:dyDescent="0.2"/>
    <row r="258" spans="1:1" s="13" customFormat="1" ht="18.75" customHeight="1" x14ac:dyDescent="0.2"/>
    <row r="259" spans="1:1" s="13" customFormat="1" ht="19.5" customHeight="1" x14ac:dyDescent="0.2"/>
    <row r="260" spans="1:1" s="13" customFormat="1" ht="18.75" customHeight="1" x14ac:dyDescent="0.2">
      <c r="A260" s="291"/>
    </row>
    <row r="261" spans="1:1" s="13" customFormat="1" ht="19.5" customHeight="1" x14ac:dyDescent="0.2"/>
    <row r="262" spans="1:1" s="13" customFormat="1" ht="19.5" customHeight="1" x14ac:dyDescent="0.2"/>
    <row r="263" spans="1:1" s="13" customFormat="1" ht="18.75" customHeight="1" x14ac:dyDescent="0.2">
      <c r="A263" s="291"/>
    </row>
    <row r="264" spans="1:1" s="13" customFormat="1" ht="18.75" customHeight="1" x14ac:dyDescent="0.2">
      <c r="A264" s="291"/>
    </row>
    <row r="265" spans="1:1" s="13" customFormat="1" ht="18.75" customHeight="1" x14ac:dyDescent="0.2"/>
    <row r="266" spans="1:1" s="13" customFormat="1" ht="18.75" customHeight="1" x14ac:dyDescent="0.2"/>
    <row r="267" spans="1:1" s="13" customFormat="1" ht="18.75" customHeight="1" x14ac:dyDescent="0.2"/>
    <row r="268" spans="1:1" s="13" customFormat="1" ht="18.75" customHeight="1" x14ac:dyDescent="0.2"/>
    <row r="269" spans="1:1" s="13" customFormat="1" ht="19.5" customHeight="1" x14ac:dyDescent="0.2"/>
    <row r="270" spans="1:1" s="13" customFormat="1" ht="18.75" customHeight="1" x14ac:dyDescent="0.2">
      <c r="A270" s="291"/>
    </row>
    <row r="271" spans="1:1" s="13" customFormat="1" ht="19.5" customHeight="1" x14ac:dyDescent="0.2"/>
    <row r="272" spans="1:1" s="13" customFormat="1" ht="19.5" customHeight="1" x14ac:dyDescent="0.2"/>
    <row r="273" s="13" customFormat="1" ht="18.75" customHeight="1" x14ac:dyDescent="0.2"/>
    <row r="274" s="13" customFormat="1" ht="18.75" customHeight="1" x14ac:dyDescent="0.2"/>
    <row r="275" s="13" customFormat="1" ht="18.75" customHeight="1" x14ac:dyDescent="0.2"/>
    <row r="276" s="13" customFormat="1" ht="18.75" customHeight="1" x14ac:dyDescent="0.2"/>
    <row r="277" s="13" customFormat="1" ht="18.75" customHeight="1" x14ac:dyDescent="0.2"/>
    <row r="278" s="13" customFormat="1" ht="18.75" customHeight="1" x14ac:dyDescent="0.2"/>
    <row r="279" s="13" customFormat="1" ht="18.75" customHeight="1" x14ac:dyDescent="0.2"/>
    <row r="280" s="13" customFormat="1" ht="18.75" customHeight="1" x14ac:dyDescent="0.2"/>
    <row r="281" s="13" customFormat="1" ht="18.75" customHeight="1" x14ac:dyDescent="0.2"/>
    <row r="282" s="13" customFormat="1" ht="18.75" customHeight="1" x14ac:dyDescent="0.2"/>
    <row r="283" s="13" customFormat="1" ht="18.75" customHeight="1" x14ac:dyDescent="0.2"/>
    <row r="284" s="13" customFormat="1" ht="18.75" customHeight="1" x14ac:dyDescent="0.2"/>
    <row r="285" s="13" customFormat="1" ht="18.75" customHeight="1" x14ac:dyDescent="0.2"/>
    <row r="286" s="13" customFormat="1" ht="18.75" customHeight="1" x14ac:dyDescent="0.2"/>
    <row r="287" s="13" customFormat="1" ht="19.5" customHeight="1" x14ac:dyDescent="0.2"/>
    <row r="288" s="14" customFormat="1" ht="18.75" customHeight="1" x14ac:dyDescent="0.2"/>
    <row r="289" s="14" customFormat="1" ht="19.5" customHeight="1" x14ac:dyDescent="0.2"/>
    <row r="290" s="14" customFormat="1" ht="19.5" customHeight="1" x14ac:dyDescent="0.2"/>
    <row r="291" s="14" customFormat="1" ht="18.75" customHeight="1" x14ac:dyDescent="0.2"/>
    <row r="292" s="14" customFormat="1" ht="18.75" customHeight="1" x14ac:dyDescent="0.2"/>
    <row r="293" s="14" customFormat="1" ht="18.75" customHeight="1" x14ac:dyDescent="0.2"/>
    <row r="294" s="14" customFormat="1" ht="18.75" customHeight="1" x14ac:dyDescent="0.2"/>
    <row r="295" s="14" customFormat="1" ht="18.75" customHeight="1" x14ac:dyDescent="0.2"/>
    <row r="296" s="14" customFormat="1" ht="18.75" customHeight="1" x14ac:dyDescent="0.2"/>
    <row r="297" s="14" customFormat="1" ht="18.75" customHeight="1" x14ac:dyDescent="0.2"/>
    <row r="298" s="14" customFormat="1" ht="18.75" customHeight="1" x14ac:dyDescent="0.2"/>
    <row r="299" s="14" customFormat="1" ht="18.75" customHeight="1" x14ac:dyDescent="0.2"/>
    <row r="300" s="14" customFormat="1" ht="18.75" customHeight="1" x14ac:dyDescent="0.2"/>
    <row r="301" s="14" customFormat="1" ht="19.5" customHeight="1" x14ac:dyDescent="0.2"/>
    <row r="302" s="14" customFormat="1" ht="18.75" customHeight="1" x14ac:dyDescent="0.2"/>
    <row r="303" s="14" customFormat="1" ht="19.5" customHeight="1" x14ac:dyDescent="0.2"/>
    <row r="304" s="14" customFormat="1" ht="19.5" customHeight="1" x14ac:dyDescent="0.2"/>
    <row r="305" s="14" customFormat="1" ht="18.75" customHeight="1" x14ac:dyDescent="0.2"/>
    <row r="306" s="14" customFormat="1" ht="18.75" customHeight="1" x14ac:dyDescent="0.2"/>
    <row r="307" s="14" customFormat="1" ht="18.75" customHeight="1" x14ac:dyDescent="0.2"/>
    <row r="308" s="14" customFormat="1" ht="18.75" customHeight="1" x14ac:dyDescent="0.2"/>
    <row r="309" s="14" customFormat="1" ht="18.75" customHeight="1" x14ac:dyDescent="0.2"/>
    <row r="310" s="14" customFormat="1" ht="18.75" customHeight="1" x14ac:dyDescent="0.2"/>
    <row r="311" s="14" customFormat="1" ht="19.5" customHeight="1" x14ac:dyDescent="0.2"/>
    <row r="312" s="14" customFormat="1" ht="18.75" customHeight="1" x14ac:dyDescent="0.2"/>
    <row r="313" s="14" customFormat="1" ht="18.75" customHeight="1" x14ac:dyDescent="0.2"/>
    <row r="314" s="14" customFormat="1" ht="18.75" customHeight="1" x14ac:dyDescent="0.2"/>
    <row r="315" s="14" customFormat="1" ht="19.5" customHeight="1" x14ac:dyDescent="0.2"/>
    <row r="316" s="14" customFormat="1" ht="19.5" customHeight="1" x14ac:dyDescent="0.2"/>
    <row r="317" s="14" customFormat="1" ht="18.75" customHeight="1" x14ac:dyDescent="0.2"/>
    <row r="318" s="14" customFormat="1" ht="18.75" customHeight="1" x14ac:dyDescent="0.2"/>
    <row r="319" s="14" customFormat="1" ht="18.75" customHeight="1" x14ac:dyDescent="0.2"/>
    <row r="320" s="14" customFormat="1" ht="18.75" customHeight="1" x14ac:dyDescent="0.2"/>
    <row r="321" s="14" customFormat="1" ht="18.75" customHeight="1" x14ac:dyDescent="0.2"/>
    <row r="322" s="14" customFormat="1" ht="18.75" customHeight="1" x14ac:dyDescent="0.2"/>
    <row r="323" s="14" customFormat="1" ht="18.75" customHeight="1" x14ac:dyDescent="0.2"/>
    <row r="324" s="14" customFormat="1" ht="18.75" customHeight="1" x14ac:dyDescent="0.2"/>
    <row r="325" s="14" customFormat="1" ht="18.75" customHeight="1" x14ac:dyDescent="0.2"/>
    <row r="326" s="14" customFormat="1" ht="18.75" customHeight="1" x14ac:dyDescent="0.2"/>
    <row r="327" s="14" customFormat="1" ht="18.75" customHeight="1" x14ac:dyDescent="0.2"/>
    <row r="328" s="14" customFormat="1" ht="18.75" customHeight="1" x14ac:dyDescent="0.2"/>
    <row r="329" s="14" customFormat="1" ht="18.75" customHeight="1" x14ac:dyDescent="0.2"/>
    <row r="330" s="14" customFormat="1" ht="18.75" customHeight="1" x14ac:dyDescent="0.2"/>
    <row r="331" s="14" customFormat="1" ht="19.5" customHeight="1" x14ac:dyDescent="0.2"/>
    <row r="332" s="14" customFormat="1" ht="18.75" customHeight="1" x14ac:dyDescent="0.2"/>
    <row r="333" s="14" customFormat="1" ht="18.75" customHeight="1" x14ac:dyDescent="0.2"/>
    <row r="334" s="14" customFormat="1" ht="19.5" customHeight="1" x14ac:dyDescent="0.2"/>
    <row r="335" s="14" customFormat="1" ht="19.5" customHeight="1" x14ac:dyDescent="0.2"/>
    <row r="336" s="14" customFormat="1" ht="18.75" customHeight="1" x14ac:dyDescent="0.2"/>
    <row r="337" s="14" customFormat="1" ht="18.75" customHeight="1" x14ac:dyDescent="0.2"/>
    <row r="338" s="14" customFormat="1" ht="18.75" customHeight="1" x14ac:dyDescent="0.2"/>
    <row r="339" s="14" customFormat="1" ht="18.75" customHeight="1" x14ac:dyDescent="0.2"/>
    <row r="340" s="14" customFormat="1" ht="18.75" customHeight="1" x14ac:dyDescent="0.2"/>
    <row r="341" s="14" customFormat="1" ht="18.75" customHeight="1" x14ac:dyDescent="0.2"/>
    <row r="342" s="14" customFormat="1" ht="18.75" customHeight="1" x14ac:dyDescent="0.2"/>
    <row r="343" s="14" customFormat="1" ht="18.75" customHeight="1" x14ac:dyDescent="0.2"/>
    <row r="344" s="14" customFormat="1" ht="18.75" customHeight="1" x14ac:dyDescent="0.2"/>
    <row r="345" s="14" customFormat="1" ht="18.75" customHeight="1" x14ac:dyDescent="0.2"/>
    <row r="346" s="14" customFormat="1" ht="19.5" customHeight="1" x14ac:dyDescent="0.2"/>
    <row r="347" s="14" customFormat="1" ht="20.25" customHeight="1" x14ac:dyDescent="0.2"/>
    <row r="348" s="14" customFormat="1" ht="20.25" customHeight="1" x14ac:dyDescent="0.2"/>
    <row r="349" s="14" customFormat="1" ht="20.25" customHeight="1" x14ac:dyDescent="0.2"/>
    <row r="350" s="14" customFormat="1" ht="30" customHeight="1" x14ac:dyDescent="0.2"/>
    <row r="351" s="14" customFormat="1" ht="20.25" customHeight="1" x14ac:dyDescent="0.2"/>
    <row r="352" s="14" customFormat="1" ht="18" customHeight="1" x14ac:dyDescent="0.2"/>
    <row r="353" s="14" customFormat="1" ht="18.75" customHeight="1" x14ac:dyDescent="0.2"/>
    <row r="354" s="14" customFormat="1" ht="18.75" customHeight="1" x14ac:dyDescent="0.2"/>
    <row r="355" s="14" customFormat="1" ht="19.5" customHeight="1" x14ac:dyDescent="0.2"/>
    <row r="356" s="14" customFormat="1" ht="18.75" customHeight="1" x14ac:dyDescent="0.2"/>
    <row r="357" s="14" customFormat="1" ht="18.75" customHeight="1" x14ac:dyDescent="0.2"/>
    <row r="358" s="14" customFormat="1" ht="18.75" customHeight="1" x14ac:dyDescent="0.2"/>
    <row r="359" s="14" customFormat="1" ht="18.75" customHeight="1" x14ac:dyDescent="0.2"/>
    <row r="360" s="14" customFormat="1" ht="18.75" customHeight="1" x14ac:dyDescent="0.2"/>
    <row r="361" s="14" customFormat="1" ht="18.75" customHeight="1" x14ac:dyDescent="0.2"/>
    <row r="362" s="14" customFormat="1" ht="18.75" customHeight="1" x14ac:dyDescent="0.2"/>
    <row r="363" s="14" customFormat="1" ht="18.75" customHeight="1" x14ac:dyDescent="0.2"/>
    <row r="364" s="14" customFormat="1" ht="18.75" customHeight="1" x14ac:dyDescent="0.2"/>
    <row r="365" s="14" customFormat="1" ht="18.75" customHeight="1" x14ac:dyDescent="0.2"/>
    <row r="366" s="14" customFormat="1" ht="19.5" customHeight="1" x14ac:dyDescent="0.2"/>
    <row r="367" s="14" customFormat="1" ht="19.5" customHeight="1" x14ac:dyDescent="0.2"/>
    <row r="368" s="14" customFormat="1" ht="18.75" customHeight="1" x14ac:dyDescent="0.2"/>
    <row r="369" s="14" customFormat="1" ht="18.75" customHeight="1" x14ac:dyDescent="0.2"/>
    <row r="370" s="14" customFormat="1" ht="18.75" customHeight="1" x14ac:dyDescent="0.2"/>
    <row r="371" s="14" customFormat="1" ht="18.75" customHeight="1" x14ac:dyDescent="0.2"/>
    <row r="372" s="14" customFormat="1" ht="18.75" customHeight="1" x14ac:dyDescent="0.2"/>
    <row r="373" s="14" customFormat="1" ht="19.5" customHeight="1" x14ac:dyDescent="0.2"/>
    <row r="374" s="14" customFormat="1" ht="19.5" customHeight="1" x14ac:dyDescent="0.2"/>
    <row r="375" s="14" customFormat="1" ht="18.75" customHeight="1" x14ac:dyDescent="0.2"/>
    <row r="376" s="14" customFormat="1" ht="18.75" customHeight="1" x14ac:dyDescent="0.2"/>
    <row r="377" s="14" customFormat="1" ht="18.75" customHeight="1" x14ac:dyDescent="0.2"/>
    <row r="378" s="14" customFormat="1" ht="18.75" customHeight="1" x14ac:dyDescent="0.2"/>
    <row r="379" s="14" customFormat="1" ht="18.75" customHeight="1" x14ac:dyDescent="0.2"/>
    <row r="380" s="14" customFormat="1" ht="18.75" customHeight="1" x14ac:dyDescent="0.2"/>
    <row r="381" s="14" customFormat="1" ht="18.75" customHeight="1" x14ac:dyDescent="0.2"/>
    <row r="382" s="14" customFormat="1" ht="18.75" customHeight="1" x14ac:dyDescent="0.2"/>
    <row r="383" s="14" customFormat="1" ht="18.75" customHeight="1" x14ac:dyDescent="0.2"/>
    <row r="384" s="14" customFormat="1" ht="18.75" customHeight="1" x14ac:dyDescent="0.2"/>
    <row r="385" s="14" customFormat="1" ht="18.75" customHeight="1" x14ac:dyDescent="0.2"/>
    <row r="386" s="14" customFormat="1" ht="18.75" customHeight="1" x14ac:dyDescent="0.2"/>
    <row r="387" s="14" customFormat="1" ht="18.75" customHeight="1" x14ac:dyDescent="0.2"/>
    <row r="388" s="14" customFormat="1" ht="18.75" customHeight="1" x14ac:dyDescent="0.2"/>
    <row r="389" s="14" customFormat="1" ht="18.75" customHeight="1" x14ac:dyDescent="0.2"/>
    <row r="390" s="14" customFormat="1" ht="18.75" customHeight="1" x14ac:dyDescent="0.2"/>
    <row r="391" s="14" customFormat="1" ht="18.75" customHeight="1" x14ac:dyDescent="0.2"/>
    <row r="392" s="14" customFormat="1" ht="18.75" customHeight="1" x14ac:dyDescent="0.2"/>
    <row r="393" s="14" customFormat="1" ht="18.75" customHeight="1" x14ac:dyDescent="0.2"/>
    <row r="394" s="14" customFormat="1" ht="18.75" customHeight="1" x14ac:dyDescent="0.2"/>
    <row r="395" s="14" customFormat="1" ht="18.75" customHeight="1" x14ac:dyDescent="0.2"/>
    <row r="396" s="13" customFormat="1" ht="18.75" customHeight="1" x14ac:dyDescent="0.2"/>
    <row r="397" s="14" customFormat="1" ht="18.75" customHeight="1" x14ac:dyDescent="0.2"/>
    <row r="398" s="14" customFormat="1" ht="19.5" customHeight="1" x14ac:dyDescent="0.2"/>
    <row r="399" s="14" customFormat="1" ht="18.75" customHeight="1" x14ac:dyDescent="0.2"/>
    <row r="400" s="14" customFormat="1" ht="18.75" customHeight="1" x14ac:dyDescent="0.2"/>
    <row r="401" s="14" customFormat="1" ht="18.75" customHeight="1" x14ac:dyDescent="0.2"/>
    <row r="402" s="14" customFormat="1" ht="18.75" customHeight="1" x14ac:dyDescent="0.2"/>
    <row r="403" s="14" customFormat="1" ht="18.75" customHeight="1" x14ac:dyDescent="0.2"/>
    <row r="404" s="14" customFormat="1" ht="18.75" customHeight="1" x14ac:dyDescent="0.2"/>
    <row r="405" s="14" customFormat="1" ht="18.75" customHeight="1" x14ac:dyDescent="0.2"/>
    <row r="406" s="14" customFormat="1" ht="18.75" customHeight="1" x14ac:dyDescent="0.2"/>
    <row r="407" s="14" customFormat="1" ht="18.75" customHeight="1" x14ac:dyDescent="0.2"/>
    <row r="408" s="14" customFormat="1" ht="18.75" customHeight="1" x14ac:dyDescent="0.2"/>
    <row r="409" s="14" customFormat="1" ht="18.75" customHeight="1" x14ac:dyDescent="0.2"/>
    <row r="410" s="14" customFormat="1" ht="18.75" customHeight="1" x14ac:dyDescent="0.2"/>
    <row r="411" s="14" customFormat="1" ht="19.5" customHeight="1" x14ac:dyDescent="0.2"/>
    <row r="412" s="14" customFormat="1" ht="18.75" customHeight="1" x14ac:dyDescent="0.2"/>
    <row r="413" s="14" customFormat="1" ht="18.75" customHeight="1" x14ac:dyDescent="0.2"/>
    <row r="414" s="14" customFormat="1" ht="18.75" customHeight="1" x14ac:dyDescent="0.2"/>
    <row r="415" s="14" customFormat="1" ht="18.75" customHeight="1" x14ac:dyDescent="0.2"/>
    <row r="416" s="14" customFormat="1" ht="18.75" customHeight="1" x14ac:dyDescent="0.2"/>
    <row r="417" spans="1:7" ht="18.75" customHeight="1" x14ac:dyDescent="0.2">
      <c r="A417" s="14"/>
      <c r="B417" s="14"/>
      <c r="G417" s="14"/>
    </row>
    <row r="418" spans="1:7" ht="18.75" customHeight="1" x14ac:dyDescent="0.2">
      <c r="A418" s="14"/>
      <c r="B418" s="14"/>
      <c r="G418" s="14"/>
    </row>
    <row r="419" spans="1:7" ht="18.75" customHeight="1" x14ac:dyDescent="0.2">
      <c r="A419" s="14"/>
      <c r="B419" s="14"/>
      <c r="G419" s="14"/>
    </row>
    <row r="420" spans="1:7" ht="21.75" customHeight="1" x14ac:dyDescent="0.2">
      <c r="A420" s="14"/>
      <c r="B420" s="14"/>
      <c r="G420" s="14"/>
    </row>
    <row r="421" spans="1:7" s="13" customFormat="1" ht="18.75" customHeight="1" x14ac:dyDescent="0.2">
      <c r="A421" s="14"/>
    </row>
    <row r="422" spans="1:7" s="13" customFormat="1" ht="18.75" customHeight="1" x14ac:dyDescent="0.2">
      <c r="A422" s="14"/>
    </row>
    <row r="423" spans="1:7" s="13" customFormat="1" ht="18.75" customHeight="1" x14ac:dyDescent="0.2">
      <c r="A423" s="14"/>
    </row>
    <row r="424" spans="1:7" s="13" customFormat="1" ht="18.75" customHeight="1" x14ac:dyDescent="0.2">
      <c r="A424" s="14"/>
    </row>
    <row r="425" spans="1:7" s="13" customFormat="1" ht="18.75" customHeight="1" x14ac:dyDescent="0.2">
      <c r="A425" s="14"/>
    </row>
    <row r="426" spans="1:7" s="13" customFormat="1" ht="18.75" customHeight="1" x14ac:dyDescent="0.2">
      <c r="A426" s="14"/>
    </row>
    <row r="427" spans="1:7" ht="18.75" customHeight="1" x14ac:dyDescent="0.2">
      <c r="A427" s="14"/>
      <c r="B427" s="14"/>
      <c r="G427" s="14"/>
    </row>
    <row r="428" spans="1:7" ht="19.5" customHeight="1" x14ac:dyDescent="0.2">
      <c r="A428" s="14"/>
      <c r="B428" s="14"/>
      <c r="G428" s="14"/>
    </row>
    <row r="429" spans="1:7" ht="19.5" customHeight="1" x14ac:dyDescent="0.2">
      <c r="A429" s="14"/>
      <c r="B429" s="14"/>
      <c r="G429" s="14"/>
    </row>
    <row r="430" spans="1:7" ht="18.75" customHeight="1" x14ac:dyDescent="0.2">
      <c r="A430" s="14"/>
      <c r="B430" s="14"/>
      <c r="G430" s="14"/>
    </row>
    <row r="431" spans="1:7" ht="18.75" customHeight="1" x14ac:dyDescent="0.2">
      <c r="A431" s="14"/>
      <c r="B431" s="14"/>
      <c r="G431" s="14"/>
    </row>
    <row r="432" spans="1:7" ht="18.75" customHeight="1" x14ac:dyDescent="0.2">
      <c r="A432" s="14"/>
      <c r="B432" s="14"/>
      <c r="G432" s="14"/>
    </row>
    <row r="433" s="14" customFormat="1" ht="18.75" customHeight="1" x14ac:dyDescent="0.2"/>
    <row r="434" s="14" customFormat="1" ht="18.75" customHeight="1" x14ac:dyDescent="0.2"/>
    <row r="435" s="14" customFormat="1" ht="18.75" customHeight="1" x14ac:dyDescent="0.2"/>
    <row r="436" s="14" customFormat="1" ht="18.75" customHeight="1" x14ac:dyDescent="0.2"/>
    <row r="437" s="14" customFormat="1" ht="18.75" customHeight="1" x14ac:dyDescent="0.2"/>
    <row r="438" s="14" customFormat="1" ht="18.75" customHeight="1" x14ac:dyDescent="0.2"/>
    <row r="439" s="14" customFormat="1" ht="18.75" customHeight="1" x14ac:dyDescent="0.2"/>
    <row r="440" s="14" customFormat="1" ht="18.75" customHeight="1" x14ac:dyDescent="0.2"/>
    <row r="441" s="14" customFormat="1" ht="18.75" customHeight="1" x14ac:dyDescent="0.2"/>
    <row r="442" s="14" customFormat="1" ht="18.75" customHeight="1" x14ac:dyDescent="0.2"/>
    <row r="443" s="14" customFormat="1" ht="18.75" customHeight="1" x14ac:dyDescent="0.2"/>
    <row r="444" s="14" customFormat="1" ht="18.75" customHeight="1" x14ac:dyDescent="0.2"/>
    <row r="445" s="14" customFormat="1" ht="18.75" customHeight="1" x14ac:dyDescent="0.2"/>
    <row r="446" s="14" customFormat="1" ht="18.75" customHeight="1" x14ac:dyDescent="0.2"/>
    <row r="447" s="14" customFormat="1" ht="18.75" customHeight="1" x14ac:dyDescent="0.2"/>
    <row r="448" s="14" customFormat="1" ht="18.75" customHeight="1" x14ac:dyDescent="0.2"/>
    <row r="449" s="17" customFormat="1" ht="19.5" customHeight="1" x14ac:dyDescent="0.2"/>
    <row r="450" s="14" customFormat="1" ht="18.75" customHeight="1" x14ac:dyDescent="0.2"/>
    <row r="451" s="14" customFormat="1" ht="18.75" customHeight="1" x14ac:dyDescent="0.2"/>
    <row r="452" s="14" customFormat="1" ht="18.75" customHeight="1" x14ac:dyDescent="0.2"/>
    <row r="453" s="14" customFormat="1" ht="18.75" customHeight="1" x14ac:dyDescent="0.2"/>
    <row r="454" s="14" customFormat="1" ht="19.5" customHeight="1" x14ac:dyDescent="0.2"/>
    <row r="455" s="14" customFormat="1" ht="19.5" customHeight="1" x14ac:dyDescent="0.2"/>
    <row r="456" s="14" customFormat="1" ht="18.75" customHeight="1" x14ac:dyDescent="0.2"/>
    <row r="457" s="14" customFormat="1" ht="18.75" customHeight="1" x14ac:dyDescent="0.2"/>
    <row r="458" s="14" customFormat="1" ht="18.75" customHeight="1" x14ac:dyDescent="0.2"/>
    <row r="459" s="14" customFormat="1" ht="18.75" customHeight="1" x14ac:dyDescent="0.2"/>
    <row r="460" s="14" customFormat="1" ht="18.75" customHeight="1" x14ac:dyDescent="0.2"/>
    <row r="461" s="14" customFormat="1" ht="18.75" customHeight="1" x14ac:dyDescent="0.2"/>
    <row r="462" s="14" customFormat="1" ht="18.75" customHeight="1" x14ac:dyDescent="0.2"/>
    <row r="463" s="14" customFormat="1" ht="18.75" customHeight="1" x14ac:dyDescent="0.2"/>
    <row r="464" s="14" customFormat="1" ht="18.75" customHeight="1" x14ac:dyDescent="0.2"/>
    <row r="465" s="14" customFormat="1" ht="19.5" customHeight="1" x14ac:dyDescent="0.2"/>
    <row r="466" s="14" customFormat="1" ht="19.5" customHeight="1" x14ac:dyDescent="0.2"/>
    <row r="467" s="14" customFormat="1" ht="18.75" customHeight="1" x14ac:dyDescent="0.2"/>
    <row r="468" s="14" customFormat="1" ht="18.75" customHeight="1" x14ac:dyDescent="0.2"/>
    <row r="469" s="14" customFormat="1" ht="18.75" customHeight="1" x14ac:dyDescent="0.2"/>
    <row r="470" s="14" customFormat="1" ht="18.75" customHeight="1" x14ac:dyDescent="0.2"/>
    <row r="471" s="14" customFormat="1" ht="18.75" customHeight="1" x14ac:dyDescent="0.2"/>
    <row r="472" s="14" customFormat="1" ht="18.75" customHeight="1" x14ac:dyDescent="0.2"/>
    <row r="473" s="14" customFormat="1" ht="18.75" customHeight="1" x14ac:dyDescent="0.2"/>
    <row r="474" s="17" customFormat="1" ht="19.5" customHeight="1" x14ac:dyDescent="0.2"/>
    <row r="475" s="14" customFormat="1" ht="18.75" customHeight="1" x14ac:dyDescent="0.2"/>
    <row r="476" s="14" customFormat="1" ht="18.75" customHeight="1" x14ac:dyDescent="0.2"/>
    <row r="477" s="14" customFormat="1" ht="18.75" customHeight="1" x14ac:dyDescent="0.2"/>
    <row r="478" s="14" customFormat="1" ht="8.25" customHeight="1" x14ac:dyDescent="0.2"/>
    <row r="479" s="14" customFormat="1" ht="20.25" customHeight="1" x14ac:dyDescent="0.2"/>
    <row r="480" s="14" customFormat="1" ht="20.25" customHeight="1" x14ac:dyDescent="0.2"/>
    <row r="481" s="14" customFormat="1" ht="20.25" customHeight="1" x14ac:dyDescent="0.2"/>
    <row r="482" s="14" customFormat="1" ht="20.25" customHeight="1" x14ac:dyDescent="0.2"/>
    <row r="483" s="14" customFormat="1" ht="20.25" customHeight="1" x14ac:dyDescent="0.2"/>
    <row r="484" s="14" customFormat="1" ht="20.25" customHeight="1" x14ac:dyDescent="0.2"/>
    <row r="485" s="14" customFormat="1" ht="20.25" customHeight="1" x14ac:dyDescent="0.2"/>
    <row r="486" s="14" customFormat="1" ht="20.25" customHeight="1" x14ac:dyDescent="0.2"/>
    <row r="487" s="14" customFormat="1" ht="20.25" customHeight="1" x14ac:dyDescent="0.2"/>
    <row r="488" s="14" customFormat="1" ht="20.25" customHeight="1" x14ac:dyDescent="0.2"/>
    <row r="489" s="14" customFormat="1" ht="20.25" customHeight="1" x14ac:dyDescent="0.2"/>
    <row r="490" s="14" customFormat="1" ht="20.25" customHeight="1" x14ac:dyDescent="0.2"/>
    <row r="491" s="14" customFormat="1" ht="20.25" customHeight="1" x14ac:dyDescent="0.2"/>
    <row r="492" s="14" customFormat="1" ht="20.25" customHeight="1" x14ac:dyDescent="0.2"/>
    <row r="493" s="14" customFormat="1" ht="20.25" customHeight="1" x14ac:dyDescent="0.2"/>
    <row r="494" s="14" customFormat="1" ht="20.25" customHeight="1" x14ac:dyDescent="0.2"/>
    <row r="495" s="14" customFormat="1" ht="20.25" customHeight="1" x14ac:dyDescent="0.2"/>
    <row r="496" s="14" customFormat="1" ht="20.25" customHeight="1" x14ac:dyDescent="0.2"/>
    <row r="497" s="14" customFormat="1" ht="20.25" customHeight="1" x14ac:dyDescent="0.2"/>
    <row r="498" s="14" customFormat="1" ht="20.25" customHeight="1" x14ac:dyDescent="0.2"/>
    <row r="499" s="14" customFormat="1" ht="20.25" customHeight="1" x14ac:dyDescent="0.2"/>
    <row r="500" s="14" customFormat="1" ht="20.25" customHeight="1" x14ac:dyDescent="0.2"/>
    <row r="501" s="14" customFormat="1" ht="20.25" customHeight="1" x14ac:dyDescent="0.2"/>
    <row r="502" s="14" customFormat="1" ht="20.25" customHeight="1" x14ac:dyDescent="0.2"/>
    <row r="503" s="14" customFormat="1" ht="20.25" customHeight="1" x14ac:dyDescent="0.2"/>
    <row r="504" s="14" customFormat="1" ht="20.25" customHeight="1" x14ac:dyDescent="0.2"/>
    <row r="505" s="14" customFormat="1" ht="20.25" customHeight="1" x14ac:dyDescent="0.2"/>
    <row r="506" s="14" customFormat="1" ht="20.25" customHeight="1" x14ac:dyDescent="0.2"/>
    <row r="507" s="14" customFormat="1" ht="20.25" customHeight="1" x14ac:dyDescent="0.2"/>
    <row r="508" s="14" customFormat="1" ht="20.25" customHeight="1" x14ac:dyDescent="0.2"/>
    <row r="509" s="14" customFormat="1" ht="20.25" customHeight="1" x14ac:dyDescent="0.2"/>
    <row r="510" s="14" customFormat="1" ht="20.25" customHeight="1" x14ac:dyDescent="0.2"/>
    <row r="511" s="14" customFormat="1" ht="20.25" customHeight="1" x14ac:dyDescent="0.2"/>
    <row r="512" s="14" customFormat="1" ht="20.25" customHeight="1" x14ac:dyDescent="0.2"/>
    <row r="513" s="14" customFormat="1" ht="20.25" customHeight="1" x14ac:dyDescent="0.2"/>
    <row r="514" s="14" customFormat="1" ht="20.25" customHeight="1" x14ac:dyDescent="0.2"/>
    <row r="515" s="14" customFormat="1" ht="20.25" customHeight="1" x14ac:dyDescent="0.2"/>
    <row r="516" s="14" customFormat="1" ht="20.25" customHeight="1" x14ac:dyDescent="0.2"/>
    <row r="517" s="14" customFormat="1" ht="20.25" customHeight="1" x14ac:dyDescent="0.2"/>
    <row r="518" s="14" customFormat="1" ht="20.25" customHeight="1" x14ac:dyDescent="0.2"/>
    <row r="519" s="14" customFormat="1" ht="20.25" customHeight="1" x14ac:dyDescent="0.2"/>
    <row r="520" s="14" customFormat="1" ht="20.25" customHeight="1" x14ac:dyDescent="0.2"/>
    <row r="521" s="14" customFormat="1" ht="20.25" customHeight="1" x14ac:dyDescent="0.2"/>
    <row r="522" s="14" customFormat="1" ht="20.25" customHeight="1" x14ac:dyDescent="0.2"/>
    <row r="523" s="14" customFormat="1" ht="20.25" customHeight="1" x14ac:dyDescent="0.2"/>
    <row r="524" s="14" customFormat="1" ht="20.25" customHeight="1" x14ac:dyDescent="0.2"/>
    <row r="525" s="14" customFormat="1" ht="20.25" customHeight="1" x14ac:dyDescent="0.2"/>
    <row r="526" s="14" customFormat="1" ht="20.25" customHeight="1" x14ac:dyDescent="0.2"/>
    <row r="527" s="14" customFormat="1" ht="20.25" customHeight="1" x14ac:dyDescent="0.2"/>
    <row r="528" s="14" customFormat="1" ht="20.25" customHeight="1" x14ac:dyDescent="0.2"/>
    <row r="529" spans="1:7" ht="20.25" customHeight="1" x14ac:dyDescent="0.2">
      <c r="A529" s="14"/>
      <c r="B529" s="14"/>
      <c r="G529" s="14"/>
    </row>
    <row r="530" spans="1:7" ht="20.25" customHeight="1" x14ac:dyDescent="0.2">
      <c r="A530" s="14"/>
      <c r="B530" s="14"/>
      <c r="G530" s="14"/>
    </row>
    <row r="531" spans="1:7" ht="20.25" customHeight="1" x14ac:dyDescent="0.2">
      <c r="A531" s="14"/>
      <c r="B531" s="14"/>
      <c r="G531" s="14"/>
    </row>
    <row r="532" spans="1:7" ht="20.25" customHeight="1" x14ac:dyDescent="0.2">
      <c r="A532" s="14"/>
      <c r="B532" s="14"/>
      <c r="G532" s="14"/>
    </row>
    <row r="533" spans="1:7" ht="20.25" customHeight="1" x14ac:dyDescent="0.2">
      <c r="A533" s="14"/>
      <c r="B533" s="14"/>
      <c r="G533" s="14"/>
    </row>
    <row r="534" spans="1:7" ht="20.25" customHeight="1" x14ac:dyDescent="0.2">
      <c r="A534" s="14"/>
      <c r="B534" s="14"/>
      <c r="G534" s="14"/>
    </row>
    <row r="535" spans="1:7" ht="20.25" customHeight="1" x14ac:dyDescent="0.2">
      <c r="A535" s="14"/>
      <c r="B535" s="14"/>
      <c r="G535" s="14"/>
    </row>
    <row r="536" spans="1:7" ht="20.25" customHeight="1" x14ac:dyDescent="0.2">
      <c r="A536" s="14"/>
      <c r="B536" s="14"/>
      <c r="G536" s="14"/>
    </row>
    <row r="537" spans="1:7" ht="20.25" customHeight="1" x14ac:dyDescent="0.2"/>
    <row r="538" spans="1:7" ht="20.25" customHeight="1" x14ac:dyDescent="0.2"/>
    <row r="539" spans="1:7" ht="20.25" customHeight="1" x14ac:dyDescent="0.2"/>
    <row r="540" spans="1:7" ht="20.25" customHeight="1" x14ac:dyDescent="0.2"/>
    <row r="541" spans="1:7" ht="20.25" customHeight="1" x14ac:dyDescent="0.2"/>
    <row r="542" spans="1:7" ht="20.25" customHeight="1" x14ac:dyDescent="0.2"/>
    <row r="543" spans="1:7" ht="20.25" customHeight="1" x14ac:dyDescent="0.2"/>
    <row r="544" spans="1:7"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sheetData>
  <mergeCells count="18">
    <mergeCell ref="N14:P15"/>
    <mergeCell ref="H17:H19"/>
    <mergeCell ref="H14:H15"/>
    <mergeCell ref="I14:I15"/>
    <mergeCell ref="J14:L15"/>
    <mergeCell ref="M14:M15"/>
    <mergeCell ref="A8:C9"/>
    <mergeCell ref="H8:H9"/>
    <mergeCell ref="Y8:AB9"/>
    <mergeCell ref="A3:AF3"/>
    <mergeCell ref="S5:V5"/>
    <mergeCell ref="A7:C7"/>
    <mergeCell ref="D7:E7"/>
    <mergeCell ref="F7:G7"/>
    <mergeCell ref="H7:X7"/>
    <mergeCell ref="Y7:AB7"/>
    <mergeCell ref="AC7:AF7"/>
    <mergeCell ref="AC8:AF9"/>
  </mergeCells>
  <phoneticPr fontId="5"/>
  <dataValidations count="1">
    <dataValidation type="list" allowBlank="1" showInputMessage="1" showErrorMessage="1" sqref="Q8:Q9 U8:U9 SQC30 SZY30 TJU30 TTQ30 UDM30 UNI30 UXE30 VHA30 WUN421 IB265:IB269 WUK396 VQW30 WAS30 WKO30 WAS276:WAS287 WUK30 WKO276:WKO287 WUK276:WUK287 IG232 SC232 ABY232 ALU232 AVQ232 BFM232 BPI232 BZE232 CJA232 CSW232 DCS232 DMO232 DWK232 EGG232 EQC232 EZY232 FJU232 FTQ232 GDM232 GNI232 GXE232 HHA232 HQW232 IAS232 IKO232 IUK232 JEG232 JOC232 JXY232 KHU232 KRQ232 LBM232 LLI232 LVE232 MFA232 MOW232 MYS232 NIO232 NSK232 OCG232 OMC232 OVY232 PFU232 PPQ232 PZM232 QJI232 QTE232 RDA232 RMW232 RWS232 SGO232 SQK232 TAG232 TKC232 TTY232 UDU232 UNQ232 UXM232 VHI232 VRE232 WBA232 WKW232 WUS232 IB235 RX235 ABT235 ALP235 AVL235 BFH235 BPD235 BYZ235 CIV235 CSR235 DCN235 DMJ235 DWF235 EGB235 EPX235 EZT235 FJP235 FTL235 GDH235 GND235 GWZ235 HGV235 HQR235 IAN235 IKJ235 IUF235 JEB235 JNX235 JXT235 KHP235 KRL235 LBH235 LLD235 LUZ235 MEV235 MOR235 MYN235 NIJ235 NSF235 OCB235 OLX235 OVT235 PFP235 PPL235 PZH235 QJD235 QSZ235 RCV235 RMR235 RWN235 SGJ235 SQF235 TAB235 TJX235 TTT235 UDP235 UNL235 UXH235 VHD235 VQZ235 WAV235 WKR235 WUN235 IB237 RX237 ABT237 ALP237 AVL237 BFH237 BPD237 BYZ237 CIV237 CSR237 DCN237 DMJ237 DWF237 EGB237 EPX237 EZT237 FJP237 FTL237 GDH237 GND237 GWZ237 HGV237 HQR237 IAN237 IKJ237 IUF237 JEB237 JNX237 JXT237 KHP237 KRL237 LBH237 LLD237 LUZ237 MEV237 MOR237 MYN237 NIJ237 NSF237 OCB237 OLX237 OVT237 PFP237 PPL237 PZH237 QJD237 QSZ237 RCV237 RMR237 RWN237 SGJ237 SQF237 TAB237 TJX237 TTT237 UDP237 UNL237 UXH237 VHD237 VQZ237 WAV237 WKR237 WUN237 IB240:IB244 RX240:RX244 ABT240:ABT244 ALP240:ALP244 AVL240:AVL244 BFH240:BFH244 BPD240:BPD244 BYZ240:BYZ244 CIV240:CIV244 CSR240:CSR244 DCN240:DCN244 DMJ240:DMJ244 DWF240:DWF244 EGB240:EGB244 EPX240:EPX244 EZT240:EZT244 FJP240:FJP244 FTL240:FTL244 GDH240:GDH244 GND240:GND244 GWZ240:GWZ244 HGV240:HGV244 HQR240:HQR244 IAN240:IAN244 IKJ240:IKJ244 IUF240:IUF244 JEB240:JEB244 JNX240:JNX244 JXT240:JXT244 KHP240:KHP244 KRL240:KRL244 LBH240:LBH244 LLD240:LLD244 LUZ240:LUZ244 MEV240:MEV244 MOR240:MOR244 MYN240:MYN244 NIJ240:NIJ244 NSF240:NSF244 OCB240:OCB244 OLX240:OLX244 OVT240:OVT244 PFP240:PFP244 PPL240:PPL244 PZH240:PZH244 QJD240:QJD244 QSZ240:QSZ244 RCV240:RCV244 RMR240:RMR244 RWN240:RWN244 SGJ240:SGJ244 SQF240:SQF244 TAB240:TAB244 TJX240:TJX244 TTT240:TTT244 UDP240:UDP244 UNL240:UNL244 UXH240:UXH244 VHD240:VHD244 VQZ240:VQZ244 WAV240:WAV244 WKR240:WKR244 WUN240:WUN244 IE249 SA249 ABW249 ALS249 AVO249 BFK249 BPG249 BZC249 CIY249 CSU249 DCQ249 DMM249 DWI249 EGE249 EQA249 EZW249 FJS249 FTO249 GDK249 GNG249 GXC249 HGY249 HQU249 IAQ249 IKM249 IUI249 JEE249 JOA249 JXW249 KHS249 KRO249 LBK249 LLG249 LVC249 MEY249 MOU249 MYQ249 NIM249 NSI249 OCE249 OMA249 OVW249 PFS249 PPO249 PZK249 QJG249 QTC249 RCY249 RMU249 RWQ249 SGM249 SQI249 TAE249 TKA249 TTW249 UDS249 UNO249 UXK249 VHG249 VRC249 WAY249 WKU249 WUQ249 IC236 RY236 ABU236 ALQ236 AVM236 BFI236 BPE236 BZA236 CIW236 CSS236 DCO236 DMK236 DWG236 EGC236 EPY236 EZU236 FJQ236 FTM236 GDI236 GNE236 GXA236 HGW236 HQS236 IAO236 IKK236 IUG236 JEC236 JNY236 JXU236 KHQ236 KRM236 LBI236 LLE236 LVA236 MEW236 MOS236 MYO236 NIK236 NSG236 OCC236 OLY236 OVU236 PFQ236 PPM236 PZI236 QJE236 QTA236 RCW236 RMS236 RWO236 SGK236 SQG236 TAC236 TJY236 TTU236 UDQ236 UNM236 UXI236 VHE236 VRA236 WAW236 WKS236 WUO236 HQ247 RM247 ABI247 ALE247 AVA247 BEW247 BOS247 BYO247 CIK247 CSG247 DCC247 DLY247 DVU247 EFQ247 EPM247 EZI247 FJE247 FTA247 GCW247 GMS247 GWO247 HGK247 HQG247 IAC247 IJY247 ITU247 JDQ247 JNM247 JXI247 KHE247 KRA247 LAW247 LKS247 LUO247 MEK247 MOG247 MYC247 NHY247 NRU247 OBQ247 OLM247 OVI247 PFE247 PPA247 PYW247 QIS247 QSO247 RCK247 RMG247 RWC247 SFY247 SPU247 SZQ247 TJM247 TTI247 UDE247 UNA247 UWW247 VGS247 VQO247 WAK247 WKG247 WUC247 HT246:HT247 RP246:RP247 ABL246:ABL247 ALH246:ALH247 AVD246:AVD247 BEZ246:BEZ247 BOV246:BOV247 BYR246:BYR247 CIN246:CIN247 CSJ246:CSJ247 DCF246:DCF247 DMB246:DMB247 DVX246:DVX247 EFT246:EFT247 EPP246:EPP247 EZL246:EZL247 FJH246:FJH247 FTD246:FTD247 GCZ246:GCZ247 GMV246:GMV247 GWR246:GWR247 HGN246:HGN247 HQJ246:HQJ247 IAF246:IAF247 IKB246:IKB247 ITX246:ITX247 JDT246:JDT247 JNP246:JNP247 JXL246:JXL247 KHH246:KHH247 KRD246:KRD247 LAZ246:LAZ247 LKV246:LKV247 LUR246:LUR247 MEN246:MEN247 MOJ246:MOJ247 MYF246:MYF247 NIB246:NIB247 NRX246:NRX247 OBT246:OBT247 OLP246:OLP247 OVL246:OVL247 PFH246:PFH247 PPD246:PPD247 PYZ246:PYZ247 QIV246:QIV247 QSR246:QSR247 RCN246:RCN247 RMJ246:RMJ247 RWF246:RWF247 SGB246:SGB247 SPX246:SPX247 SZT246:SZT247 TJP246:TJP247 TTL246:TTL247 UDH246:UDH247 UND246:UND247 UWZ246:UWZ247 VGV246:VGV247 VQR246:VQR247 WAN246:WAN247 WKJ246:WKJ247 WUF246:WUF247 IB246:IB259 RX246:RX259 ABT246:ABT259 ALP246:ALP259 AVL246:AVL259 BFH246:BFH259 BPD246:BPD259 BYZ246:BYZ259 CIV246:CIV259 CSR246:CSR259 DCN246:DCN259 DMJ246:DMJ259 DWF246:DWF259 EGB246:EGB259 EPX246:EPX259 EZT246:EZT259 FJP246:FJP259 FTL246:FTL259 GDH246:GDH259 GND246:GND259 GWZ246:GWZ259 HGV246:HGV259 HQR246:HQR259 IAN246:IAN259 IKJ246:IKJ259 IUF246:IUF259 JEB246:JEB259 JNX246:JNX259 JXT246:JXT259 KHP246:KHP259 KRL246:KRL259 LBH246:LBH259 LLD246:LLD259 LUZ246:LUZ259 MEV246:MEV259 MOR246:MOR259 MYN246:MYN259 NIJ246:NIJ259 NSF246:NSF259 OCB246:OCB259 OLX246:OLX259 OVT246:OVT259 PFP246:PFP259 PPL246:PPL259 PZH246:PZH259 QJD246:QJD259 QSZ246:QSZ259 RCV246:RCV259 RMR246:RMR259 RWN246:RWN259 SGJ246:SGJ259 SQF246:SQF259 TAB246:TAB259 TJX246:TJX259 TTT246:TTT259 UDP246:UDP259 UNL246:UNL259 UXH246:UXH259 VHD246:VHD259 VQZ246:VQZ259 WAV246:WAV259 WKR246:WKR259 WUN246:WUN259 IC260:IC264 RY260:RY264 ABU260:ABU264 ALQ260:ALQ264 AVM260:AVM264 BFI260:BFI264 BPE260:BPE264 BZA260:BZA264 CIW260:CIW264 CSS260:CSS264 DCO260:DCO264 DMK260:DMK264 DWG260:DWG264 EGC260:EGC264 EPY260:EPY264 EZU260:EZU264 FJQ260:FJQ264 FTM260:FTM264 GDI260:GDI264 GNE260:GNE264 GXA260:GXA264 HGW260:HGW264 HQS260:HQS264 IAO260:IAO264 IKK260:IKK264 IUG260:IUG264 JEC260:JEC264 JNY260:JNY264 JXU260:JXU264 KHQ260:KHQ264 KRM260:KRM264 LBI260:LBI264 LLE260:LLE264 LVA260:LVA264 MEW260:MEW264 MOS260:MOS264 MYO260:MYO264 NIK260:NIK264 NSG260:NSG264 OCC260:OCC264 OLY260:OLY264 OVU260:OVU264 PFQ260:PFQ264 PPM260:PPM264 PZI260:PZI264 QJE260:QJE264 QTA260:QTA264 RCW260:RCW264 RMS260:RMS264 RWO260:RWO264 SGK260:SGK264 SQG260:SQG264 TAC260:TAC264 TJY260:TJY264 TTU260:TTU264 UDQ260:UDQ264 UNM260:UNM264 UXI260:UXI264 VHE260:VHE264 VRA260:VRA264 WAW260:WAW264 WKS260:WKS264 WUO260:WUO264 IS232:IS234 SO232:SO234 ACK232:ACK234 AMG232:AMG234 AWC232:AWC234 BFY232:BFY234 BPU232:BPU234 BZQ232:BZQ234 CJM232:CJM234 CTI232:CTI234 DDE232:DDE234 DNA232:DNA234 DWW232:DWW234 EGS232:EGS234 EQO232:EQO234 FAK232:FAK234 FKG232:FKG234 FUC232:FUC234 GDY232:GDY234 GNU232:GNU234 GXQ232:GXQ234 HHM232:HHM234 HRI232:HRI234 IBE232:IBE234 ILA232:ILA234 IUW232:IUW234 JES232:JES234 JOO232:JOO234 JYK232:JYK234 KIG232:KIG234 KSC232:KSC234 LBY232:LBY234 LLU232:LLU234 LVQ232:LVQ234 MFM232:MFM234 MPI232:MPI234 MZE232:MZE234 NJA232:NJA234 NSW232:NSW234 OCS232:OCS234 OMO232:OMO234 OWK232:OWK234 PGG232:PGG234 PQC232:PQC234 PZY232:PZY234 QJU232:QJU234 QTQ232:QTQ234 RDM232:RDM234 RNI232:RNI234 RXE232:RXE234 SHA232:SHA234 SQW232:SQW234 TAS232:TAS234 TKO232:TKO234 TUK232:TUK234 UEG232:UEG234 UOC232:UOC234 UXY232:UXY234 VHU232:VHU234 VRQ232:VRQ234 WBM232:WBM234 WLI232:WLI234 WVE232:WVE234 IO232:IO234 SK232:SK234 ACG232:ACG234 AMC232:AMC234 AVY232:AVY234 BFU232:BFU234 BPQ232:BPQ234 BZM232:BZM234 CJI232:CJI234 CTE232:CTE234 DDA232:DDA234 DMW232:DMW234 DWS232:DWS234 EGO232:EGO234 EQK232:EQK234 FAG232:FAG234 FKC232:FKC234 FTY232:FTY234 GDU232:GDU234 GNQ232:GNQ234 GXM232:GXM234 HHI232:HHI234 HRE232:HRE234 IBA232:IBA234 IKW232:IKW234 IUS232:IUS234 JEO232:JEO234 JOK232:JOK234 JYG232:JYG234 KIC232:KIC234 KRY232:KRY234 LBU232:LBU234 LLQ232:LLQ234 LVM232:LVM234 MFI232:MFI234 MPE232:MPE234 MZA232:MZA234 NIW232:NIW234 NSS232:NSS234 OCO232:OCO234 OMK232:OMK234 OWG232:OWG234 PGC232:PGC234 PPY232:PPY234 PZU232:PZU234 QJQ232:QJQ234 QTM232:QTM234 RDI232:RDI234 RNE232:RNE234 RXA232:RXA234 SGW232:SGW234 SQS232:SQS234 TAO232:TAO234 TKK232:TKK234 TUG232:TUG234 UEC232:UEC234 UNY232:UNY234 UXU232:UXU234 VHQ232:VHQ234 VRM232:VRM234 WBI232:WBI234 WLE232:WLE234 WVA232:WVA234 IE233:IE234 SA233:SA234 ABW233:ABW234 ALS233:ALS234 AVO233:AVO234 BFK233:BFK234 BPG233:BPG234 BZC233:BZC234 CIY233:CIY234 CSU233:CSU234 DCQ233:DCQ234 DMM233:DMM234 DWI233:DWI234 EGE233:EGE234 EQA233:EQA234 EZW233:EZW234 FJS233:FJS234 FTO233:FTO234 GDK233:GDK234 GNG233:GNG234 GXC233:GXC234 HGY233:HGY234 HQU233:HQU234 IAQ233:IAQ234 IKM233:IKM234 IUI233:IUI234 JEE233:JEE234 JOA233:JOA234 JXW233:JXW234 KHS233:KHS234 KRO233:KRO234 LBK233:LBK234 LLG233:LLG234 LVC233:LVC234 MEY233:MEY234 MOU233:MOU234 MYQ233:MYQ234 NIM233:NIM234 NSI233:NSI234 OCE233:OCE234 OMA233:OMA234 OVW233:OVW234 PFS233:PFS234 PPO233:PPO234 PZK233:PZK234 QJG233:QJG234 QTC233:QTC234 RCY233:RCY234 RMU233:RMU234 RWQ233:RWQ234 SGM233:SGM234 SQI233:SQI234 TAE233:TAE234 TKA233:TKA234 TTW233:TTW234 UDS233:UDS234 UNO233:UNO234 UXK233:UXK234 VHG233:VHG234 VRC233:VRC234 WAY233:WAY234 WKU233:WKU234 WUQ233:WUQ234 IC245 RY245 ABU245 ALQ245 AVM245 BFI245 BPE245 BZA245 CIW245 CSS245 DCO245 DMK245 DWG245 EGC245 EPY245 EZU245 FJQ245 FTM245 GDI245 GNE245 GXA245 HGW245 HQS245 IAO245 IKK245 IUG245 JEC245 JNY245 JXU245 KHQ245 KRM245 LBI245 LLE245 LVA245 MEW245 MOS245 MYO245 NIK245 NSG245 OCC245 OLY245 OVU245 PFQ245 PPM245 PZI245 QJE245 QTA245 RCW245 RMS245 RWO245 SGK245 SQG245 TAC245 TJY245 TTU245 UDQ245 UNM245 UXI245 VHE245 VRA245 WAW245 WKS245 WUO245 IE261:IE262 SA261:SA262 ABW261:ABW262 ALS261:ALS262 AVO261:AVO262 BFK261:BFK262 BPG261:BPG262 BZC261:BZC262 CIY261:CIY262 CSU261:CSU262 DCQ261:DCQ262 DMM261:DMM262 DWI261:DWI262 EGE261:EGE262 EQA261:EQA262 EZW261:EZW262 FJS261:FJS262 FTO261:FTO262 GDK261:GDK262 GNG261:GNG262 GXC261:GXC262 HGY261:HGY262 HQU261:HQU262 IAQ261:IAQ262 IKM261:IKM262 IUI261:IUI262 JEE261:JEE262 JOA261:JOA262 JXW261:JXW262 KHS261:KHS262 KRO261:KRO262 LBK261:LBK262 LLG261:LLG262 LVC261:LVC262 MEY261:MEY262 MOU261:MOU262 MYQ261:MYQ262 NIM261:NIM262 NSI261:NSI262 OCE261:OCE262 OMA261:OMA262 OVW261:OVW262 PFS261:PFS262 PPO261:PPO262 PZK261:PZK262 QJG261:QJG262 QTC261:QTC262 RCY261:RCY262 RMU261:RMU262 RWQ261:RWQ262 SGM261:SGM262 SQI261:SQI262 TAE261:TAE262 TKA261:TKA262 TTW261:TTW262 UDS261:UDS262 UNO261:UNO262 UXK261:UXK262 VHG261:VHG262 VRC261:VRC262 WAY261:WAY262 WKU261:WKU262 WUQ261:WUQ262 IS260:IS262 SO260:SO262 ACK260:ACK262 AMG260:AMG262 AWC260:AWC262 BFY260:BFY262 BPU260:BPU262 BZQ260:BZQ262 CJM260:CJM262 CTI260:CTI262 DDE260:DDE262 DNA260:DNA262 DWW260:DWW262 EGS260:EGS262 EQO260:EQO262 FAK260:FAK262 FKG260:FKG262 FUC260:FUC262 GDY260:GDY262 GNU260:GNU262 GXQ260:GXQ262 HHM260:HHM262 HRI260:HRI262 IBE260:IBE262 ILA260:ILA262 IUW260:IUW262 JES260:JES262 JOO260:JOO262 JYK260:JYK262 KIG260:KIG262 KSC260:KSC262 LBY260:LBY262 LLU260:LLU262 LVQ260:LVQ262 MFM260:MFM262 MPI260:MPI262 MZE260:MZE262 NJA260:NJA262 NSW260:NSW262 OCS260:OCS262 OMO260:OMO262 OWK260:OWK262 PGG260:PGG262 PQC260:PQC262 PZY260:PZY262 QJU260:QJU262 QTQ260:QTQ262 RDM260:RDM262 RNI260:RNI262 RXE260:RXE262 SHA260:SHA262 SQW260:SQW262 TAS260:TAS262 TKO260:TKO262 TUK260:TUK262 UEG260:UEG262 UOC260:UOC262 UXY260:UXY262 VHU260:VHU262 VRQ260:VRQ262 WBM260:WBM262 WLI260:WLI262 WVE260:WVE262 IO260:IO262 SK260:SK262 ACG260:ACG262 AMC260:AMC262 AVY260:AVY262 BFU260:BFU262 BPQ260:BPQ262 BZM260:BZM262 CJI260:CJI262 CTE260:CTE262 DDA260:DDA262 DMW260:DMW262 DWS260:DWS262 EGO260:EGO262 EQK260:EQK262 FAG260:FAG262 FKC260:FKC262 FTY260:FTY262 GDU260:GDU262 GNQ260:GNQ262 GXM260:GXM262 HHI260:HHI262 HRE260:HRE262 IBA260:IBA262 IKW260:IKW262 IUS260:IUS262 JEO260:JEO262 JOK260:JOK262 JYG260:JYG262 KIC260:KIC262 KRY260:KRY262 LBU260:LBU262 LLQ260:LLQ262 LVM260:LVM262 MFI260:MFI262 MPE260:MPE262 MZA260:MZA262 NIW260:NIW262 NSS260:NSS262 OCO260:OCO262 OMK260:OMK262 OWG260:OWG262 PGC260:PGC262 PPY260:PPY262 PZU260:PZU262 QJQ260:QJQ262 QTM260:QTM262 RDI260:RDI262 RNE260:RNE262 RXA260:RXA262 SGW260:SGW262 SQS260:SQS262 TAO260:TAO262 TKK260:TKK262 TUG260:TUG262 UEC260:UEC262 UNY260:UNY262 UXU260:UXU262 VHQ260:VHQ262 VRM260:VRM262 WBI260:WBI262 WLE260:WLE262 WVA260:WVA262 IG260 SC260 ABY260 ALU260 AVQ260 BFM260 BPI260 BZE260 CJA260 CSW260 DCS260 DMO260 DWK260 EGG260 EQC260 EZY260 FJU260 FTQ260 GDM260 GNI260 GXE260 HHA260 HQW260 IAS260 IKO260 IUK260 JEG260 JOC260 JXY260 KHU260 KRQ260 LBM260 LLI260 LVE260 MFA260 MOW260 MYS260 NIO260 NSK260 OCG260 OMC260 OVY260 PFU260 PPQ260 PZM260 QJI260 QTE260 RDA260 RMW260 RWS260 SGO260 SQK260 TAG260 TKC260 TTY260 UDU260 UNQ260 UXM260 VHI260 VRE260 WBA260 WKW260 WUS260 IH256:IH258 SD256:SD258 ABZ256:ABZ258 ALV256:ALV258 AVR256:AVR258 BFN256:BFN258 BPJ256:BPJ258 BZF256:BZF258 CJB256:CJB258 CSX256:CSX258 DCT256:DCT258 DMP256:DMP258 DWL256:DWL258 EGH256:EGH258 EQD256:EQD258 EZZ256:EZZ258 FJV256:FJV258 FTR256:FTR258 GDN256:GDN258 GNJ256:GNJ258 GXF256:GXF258 HHB256:HHB258 HQX256:HQX258 IAT256:IAT258 IKP256:IKP258 IUL256:IUL258 JEH256:JEH258 JOD256:JOD258 JXZ256:JXZ258 KHV256:KHV258 KRR256:KRR258 LBN256:LBN258 LLJ256:LLJ258 LVF256:LVF258 MFB256:MFB258 MOX256:MOX258 MYT256:MYT258 NIP256:NIP258 NSL256:NSL258 OCH256:OCH258 OMD256:OMD258 OVZ256:OVZ258 PFV256:PFV258 PPR256:PPR258 PZN256:PZN258 QJJ256:QJJ258 QTF256:QTF258 RDB256:RDB258 RMX256:RMX258 RWT256:RWT258 SGP256:SGP258 SQL256:SQL258 TAH256:TAH258 TKD256:TKD258 TTZ256:TTZ258 UDV256:UDV258 UNR256:UNR258 UXN256:UXN258 VHJ256:VHJ258 VRF256:VRF258 WBB256:WBB258 WKX256:WKX258 WUT256:WUT258 IE255:IE258 SA255:SA258 ABW255:ABW258 ALS255:ALS258 AVO255:AVO258 BFK255:BFK258 BPG255:BPG258 BZC255:BZC258 CIY255:CIY258 CSU255:CSU258 DCQ255:DCQ258 DMM255:DMM258 DWI255:DWI258 EGE255:EGE258 EQA255:EQA258 EZW255:EZW258 FJS255:FJS258 FTO255:FTO258 GDK255:GDK258 GNG255:GNG258 GXC255:GXC258 HGY255:HGY258 HQU255:HQU258 IAQ255:IAQ258 IKM255:IKM258 IUI255:IUI258 JEE255:JEE258 JOA255:JOA258 JXW255:JXW258 KHS255:KHS258 KRO255:KRO258 LBK255:LBK258 LLG255:LLG258 LVC255:LVC258 MEY255:MEY258 MOU255:MOU258 MYQ255:MYQ258 NIM255:NIM258 NSI255:NSI258 OCE255:OCE258 OMA255:OMA258 OVW255:OVW258 PFS255:PFS258 PPO255:PPO258 PZK255:PZK258 QJG255:QJG258 QTC255:QTC258 RCY255:RCY258 RMU255:RMU258 RWQ255:RWQ258 SGM255:SGM258 SQI255:SQI258 TAE255:TAE258 TKA255:TKA258 TTW255:TTW258 UDS255:UDS258 UNO255:UNO258 UXK255:UXK258 VHG255:VHG258 VRC255:VRC258 WAY255:WAY258 WKU255:WKU258 WUQ255:WUQ258 IH266:IH268 SD266:SD268 ABZ266:ABZ268 ALV266:ALV268 AVR266:AVR268 BFN266:BFN268 BPJ266:BPJ268 BZF266:BZF268 CJB266:CJB268 CSX266:CSX268 DCT266:DCT268 DMP266:DMP268 DWL266:DWL268 EGH266:EGH268 EQD266:EQD268 EZZ266:EZZ268 FJV266:FJV268 FTR266:FTR268 GDN266:GDN268 GNJ266:GNJ268 GXF266:GXF268 HHB266:HHB268 HQX266:HQX268 IAT266:IAT268 IKP266:IKP268 IUL266:IUL268 JEH266:JEH268 JOD266:JOD268 JXZ266:JXZ268 KHV266:KHV268 KRR266:KRR268 LBN266:LBN268 LLJ266:LLJ268 LVF266:LVF268 MFB266:MFB268 MOX266:MOX268 MYT266:MYT268 NIP266:NIP268 NSL266:NSL268 OCH266:OCH268 OMD266:OMD268 OVZ266:OVZ268 PFV266:PFV268 PPR266:PPR268 PZN266:PZN268 QJJ266:QJJ268 QTF266:QTF268 RDB266:RDB268 RMX266:RMX268 RWT266:RWT268 SGP266:SGP268 SQL266:SQL268 TAH266:TAH268 TKD266:TKD268 TTZ266:TTZ268 UDV266:UDV268 UNR266:UNR268 UXN266:UXN268 VHJ266:VHJ268 VRF266:VRF268 WBB266:WBB268 WKX266:WKX268 WUT266:WUT268 IE265:IE268 SA265:SA268 ABW265:ABW268 ALS265:ALS268 AVO265:AVO268 BFK265:BFK268 BPG265:BPG268 BZC265:BZC268 CIY265:CIY268 CSU265:CSU268 DCQ265:DCQ268 DMM265:DMM268 DWI265:DWI268 EGE265:EGE268 EQA265:EQA268 EZW265:EZW268 FJS265:FJS268 FTO265:FTO268 GDK265:GDK268 GNG265:GNG268 GXC265:GXC268 HGY265:HGY268 HQU265:HQU268 IAQ265:IAQ268 IKM265:IKM268 IUI265:IUI268 JEE265:JEE268 JOA265:JOA268 JXW265:JXW268 KHS265:KHS268 KRO265:KRO268 LBK265:LBK268 LLG265:LLG268 LVC265:LVC268 MEY265:MEY268 MOU265:MOU268 MYQ265:MYQ268 NIM265:NIM268 NSI265:NSI268 OCE265:OCE268 OMA265:OMA268 OVW265:OVW268 PFS265:PFS268 PPO265:PPO268 PZK265:PZK268 QJG265:QJG268 QTC265:QTC268 RCY265:RCY268 RMU265:RMU268 RWQ265:RWQ268 SGM265:SGM268 SQI265:SQI268 TAE265:TAE268 TKA265:TKA268 TTW265:TTW268 UDS265:UDS268 UNO265:UNO268 UXK265:UXK268 VHG265:VHG268 VRC265:VRC268 WAY265:WAY268 WKU265:WKU268 WUQ265:WUQ268 RX265:RX269 ABT265:ABT269 ALP265:ALP269 AVL265:AVL269 BFH265:BFH269 BPD265:BPD269 BYZ265:BYZ269 CIV265:CIV269 CSR265:CSR269 DCN265:DCN269 DMJ265:DMJ269 DWF265:DWF269 EGB265:EGB269 EPX265:EPX269 EZT265:EZT269 FJP265:FJP269 FTL265:FTL269 GDH265:GDH269 GND265:GND269 GWZ265:GWZ269 HGV265:HGV269 HQR265:HQR269 IAN265:IAN269 IKJ265:IKJ269 IUF265:IUF269 JEB265:JEB269 JNX265:JNX269 JXT265:JXT269 KHP265:KHP269 KRL265:KRL269 LBH265:LBH269 LLD265:LLD269 LUZ265:LUZ269 MEV265:MEV269 MOR265:MOR269 MYN265:MYN269 NIJ265:NIJ269 NSF265:NSF269 OCB265:OCB269 OLX265:OLX269 OVT265:OVT269 PFP265:PFP269 PPL265:PPL269 PZH265:PZH269 QJD265:QJD269 QSZ265:QSZ269 RCV265:RCV269 RMR265:RMR269 RWN265:RWN269 SGJ265:SGJ269 SQF265:SQF269 TAB265:TAB269 TJX265:TJX269 TTT265:TTT269 UDP265:UDP269 UNL265:UNL269 UXH265:UXH269 VHD265:VHD269 VQZ265:VQZ269 WAV265:WAV269 WKR265:WKR269 WUN265:WUN269 HY232:HY273 HQ263 RM263 ABI263 ALE263 AVA263 BEW263 BOS263 BYO263 CIK263 CSG263 DCC263 DLY263 DVU263 EFQ263 EPM263 EZI263 FJE263 FTA263 GCW263 GMS263 GWO263 HGK263 HQG263 IAC263 IJY263 ITU263 JDQ263 JNM263 JXI263 KHE263 KRA263 LAW263 LKS263 LUO263 MEK263 MOG263 MYC263 NHY263 NRU263 OBQ263 OLM263 OVI263 PFE263 PPA263 PYW263 QIS263 QSO263 RCK263 RMG263 RWC263 SFY263 SPU263 SZQ263 TJM263 TTI263 UDE263 UNA263 UWW263 VGS263 VQO263 WAK263 WKG263 WUC263 IC232:IC234 RY232:RY234 ABU232:ABU234 ALQ232:ALQ234 AVM232:AVM234 BFI232:BFI234 BPE232:BPE234 BZA232:BZA234 CIW232:CIW234 CSS232:CSS234 DCO232:DCO234 DMK232:DMK234 DWG232:DWG234 EGC232:EGC234 EPY232:EPY234 EZU232:EZU234 FJQ232:FJQ234 FTM232:FTM234 GDI232:GDI234 GNE232:GNE234 GXA232:GXA234 HGW232:HGW234 HQS232:HQS234 IAO232:IAO234 IKK232:IKK234 IUG232:IUG234 JEC232:JEC234 JNY232:JNY234 JXU232:JXU234 KHQ232:KHQ234 KRM232:KRM234 LBI232:LBI234 LLE232:LLE234 LVA232:LVA234 MEW232:MEW234 MOS232:MOS234 MYO232:MYO234 NIK232:NIK234 NSG232:NSG234 OCC232:OCC234 OLY232:OLY234 OVU232:OVU234 PFQ232:PFQ234 PPM232:PPM234 PZI232:PZI234 QJE232:QJE234 QTA232:QTA234 RCW232:RCW234 RMS232:RMS234 RWO232:RWO234 SGK232:SGK234 SQG232:SQG234 TAC232:TAC234 TJY232:TJY234 TTU232:TTU234 UDQ232:UDQ234 UNM232:UNM234 UXI232:UXI234 VHE232:VHE234 VRA232:VRA234 WAW232:WAW234 WKS232:WKS234 WUO232:WUO234 IE251 SA251 ABW251 ALS251 AVO251 BFK251 BPG251 BZC251 CIY251 CSU251 DCQ251 DMM251 DWI251 EGE251 EQA251 EZW251 FJS251 FTO251 GDK251 GNG251 GXC251 HGY251 HQU251 IAQ251 IKM251 IUI251 JEE251 JOA251 JXW251 KHS251 KRO251 LBK251 LLG251 LVC251 MEY251 MOU251 MYQ251 NIM251 NSI251 OCE251 OMA251 OVW251 PFS251 PPO251 PZK251 QJG251 QTC251 RCY251 RMU251 RWQ251 SGM251 SQI251 TAE251 TKA251 TTW251 UDS251 UNO251 UXK251 VHG251 VRC251 WAY251 WKU251 WUQ251 IE240 SA240 ABW240 ALS240 AVO240 BFK240 BPG240 BZC240 CIY240 CSU240 DCQ240 DMM240 DWI240 EGE240 EQA240 EZW240 FJS240 FTO240 GDK240 GNG240 GXC240 HGY240 HQU240 IAQ240 IKM240 IUI240 JEE240 JOA240 JXW240 KHS240 KRO240 LBK240 LLG240 LVC240 MEY240 MOU240 MYQ240 NIM240 NSI240 OCE240 OMA240 OVW240 PFS240 PPO240 PZK240 QJG240 QTC240 RCY240 RMU240 RWQ240 SGM240 SQI240 TAE240 TKA240 TTW240 UDS240 UNO240 UXK240 VHG240 VRC240 WAY240 WKU240 WUQ240 IH240 SD240 ABZ240 ALV240 AVR240 BFN240 BPJ240 BZF240 CJB240 CSX240 DCT240 DMP240 DWL240 EGH240 EQD240 EZZ240 FJV240 FTR240 GDN240 GNJ240 GXF240 HHB240 HQX240 IAT240 IKP240 IUL240 JEH240 JOD240 JXZ240 KHV240 KRR240 LBN240 LLJ240 LVF240 MFB240 MOX240 MYT240 NIP240 NSL240 OCH240 OMD240 OVZ240 PFV240 PPR240 PZN240 QJJ240 QTF240 RDB240 RMX240 RWT240 SGP240 SQL240 TAH240 TKD240 TTZ240 UDV240 UNR240 UXN240 VHJ240 VRF240 WBB240 WKX240 WUT240 IK240 SG240 ACC240 ALY240 AVU240 BFQ240 BPM240 BZI240 CJE240 CTA240 DCW240 DMS240 DWO240 EGK240 EQG240 FAC240 FJY240 FTU240 GDQ240 GNM240 GXI240 HHE240 HRA240 IAW240 IKS240 IUO240 JEK240 JOG240 JYC240 KHY240 KRU240 LBQ240 LLM240 LVI240 MFE240 MPA240 MYW240 NIS240 NSO240 OCK240 OMG240 OWC240 PFY240 PPU240 PZQ240 QJM240 QTI240 RDE240 RNA240 RWW240 SGS240 SQO240 TAK240 TKG240 TUC240 UDY240 UNU240 UXQ240 VHM240 VRI240 WBE240 WLA240 WUW240 HT262:HT263 RP262:RP263 ABL262:ABL263 ALH262:ALH263 AVD262:AVD263 BEZ262:BEZ263 BOV262:BOV263 BYR262:BYR263 CIN262:CIN263 CSJ262:CSJ263 DCF262:DCF263 DMB262:DMB263 DVX262:DVX263 EFT262:EFT263 EPP262:EPP263 EZL262:EZL263 FJH262:FJH263 FTD262:FTD263 GCZ262:GCZ263 GMV262:GMV263 GWR262:GWR263 HGN262:HGN263 HQJ262:HQJ263 IAF262:IAF263 IKB262:IKB263 ITX262:ITX263 JDT262:JDT263 JNP262:JNP263 JXL262:JXL263 KHH262:KHH263 KRD262:KRD263 LAZ262:LAZ263 LKV262:LKV263 LUR262:LUR263 MEN262:MEN263 MOJ262:MOJ263 MYF262:MYF263 NIB262:NIB263 NRX262:NRX263 OBT262:OBT263 OLP262:OLP263 OVL262:OVL263 PFH262:PFH263 PPD262:PPD263 PYZ262:PYZ263 QIV262:QIV263 QSR262:QSR263 RCN262:RCN263 RMJ262:RMJ263 RWF262:RWF263 SGB262:SGB263 SPX262:SPX263 SZT262:SZT263 TJP262:TJP263 TTL262:TTL263 UDH262:UDH263 UND262:UND263 UWZ262:UWZ263 VGV262:VGV263 VQR262:VQR263 WAN262:WAN263 WKJ262:WKJ263 WUF262:WUF263 IC238:IC239 RY238:RY239 ABU238:ABU239 ALQ238:ALQ239 AVM238:AVM239 BFI238:BFI239 BPE238:BPE239 BZA238:BZA239 CIW238:CIW239 CSS238:CSS239 DCO238:DCO239 DMK238:DMK239 DWG238:DWG239 EGC238:EGC239 EPY238:EPY239 EZU238:EZU239 FJQ238:FJQ239 FTM238:FTM239 GDI238:GDI239 GNE238:GNE239 GXA238:GXA239 HGW238:HGW239 HQS238:HQS239 IAO238:IAO239 IKK238:IKK239 IUG238:IUG239 JEC238:JEC239 JNY238:JNY239 JXU238:JXU239 KHQ238:KHQ239 KRM238:KRM239 LBI238:LBI239 LLE238:LLE239 LVA238:LVA239 MEW238:MEW239 MOS238:MOS239 MYO238:MYO239 NIK238:NIK239 NSG238:NSG239 OCC238:OCC239 OLY238:OLY239 OVU238:OVU239 PFQ238:PFQ239 PPM238:PPM239 PZI238:PZI239 QJE238:QJE239 QTA238:QTA239 RCW238:RCW239 RMS238:RMS239 RWO238:RWO239 SGK238:SGK239 SQG238:SQG239 TAC238:TAC239 TJY238:TJY239 TTU238:TTU239 UDQ238:UDQ239 UNM238:UNM239 UXI238:UXI239 VHE238:VHE239 VRA238:VRA239 WAW238:WAW239 WKS238:WKS239 WUO238:WUO239 RU232:RU273 ABQ232:ABQ273 ALM232:ALM273 AVI232:AVI273 BFE232:BFE273 BPA232:BPA273 BYW232:BYW273 CIS232:CIS273 CSO232:CSO273 DCK232:DCK273 DMG232:DMG273 DWC232:DWC273 EFY232:EFY273 EPU232:EPU273 EZQ232:EZQ273 FJM232:FJM273 FTI232:FTI273 GDE232:GDE273 GNA232:GNA273 GWW232:GWW273 HGS232:HGS273 HQO232:HQO273 IAK232:IAK273 IKG232:IKG273 IUC232:IUC273 JDY232:JDY273 JNU232:JNU273 JXQ232:JXQ273 KHM232:KHM273 KRI232:KRI273 LBE232:LBE273 LLA232:LLA273 LUW232:LUW273 MES232:MES273 MOO232:MOO273 MYK232:MYK273 NIG232:NIG273 NSC232:NSC273 OBY232:OBY273 OLU232:OLU273 OVQ232:OVQ273 PFM232:PFM273 PPI232:PPI273 PZE232:PZE273 QJA232:QJA273 QSW232:QSW273 RCS232:RCS273 RMO232:RMO273 RWK232:RWK273 SGG232:SGG273 SQC232:SQC273 SZY232:SZY273 TJU232:TJU273 TTQ232:TTQ273 UDM232:UDM273 UNI232:UNI273 UXE232:UXE273 VHA232:VHA273 VQW232:VQW273 WAS232:WAS273 WKO232:WKO273 WUK232:WUK273 IG396 SC396 ABY396 ALU396 AVQ396 BFM396 BPI396 BZE396 CJA396 CSW396 DCS396 DMO396 DWK396 EGG396 EQC396 EZY396 FJU396 FTQ396 GDM396 GNI396 GXE396 HHA396 HQW396 IAS396 IKO396 IUK396 JEG396 JOC396 JXY396 KHU396 KRQ396 LBM396 LLI396 LVE396 MFA396 MOW396 MYS396 NIO396 NSK396 OCG396 OMC396 OVY396 PFU396 PPQ396 PZM396 QJI396 QTE396 RDA396 RMW396 RWS396 SGO396 SQK396 TAG396 TKC396 TTY396 UDU396 UNQ396 UXM396 VHI396 VRE396 WBA396 WKW396 WUS396 IC396 RY396 ABU396 ALQ396 AVM396 BFI396 BPE396 BZA396 CIW396 CSS396 DCO396 DMK396 DWG396 EGC396 EPY396 EZU396 FJQ396 FTM396 GDI396 GNE396 GXA396 HGW396 HQS396 IAO396 IKK396 IUG396 JEC396 JNY396 JXU396 KHQ396 KRM396 LBI396 LLE396 LVA396 MEW396 MOS396 MYO396 NIK396 NSG396 OCC396 OLY396 OVU396 PFQ396 PPM396 PZI396 QJE396 QTA396 RCW396 RMS396 RWO396 SGK396 SQG396 TAC396 TJY396 TTU396 UDQ396 UNM396 UXI396 VHE396 VRA396 WAW396 WKS396 WUO396 HY396 RU396 ABQ396 ALM396 AVI396 BFE396 BPA396 BYW396 CIS396 CSO396 DCK396 DMG396 DWC396 EFY396 EPU396 EZQ396 FJM396 FTI396 GDE396 GNA396 GWW396 HGS396 HQO396 IAK396 IKG396 IUC396 JDY396 JNU396 JXQ396 KHM396 KRI396 LBE396 LLA396 LUW396 MES396 MOO396 MYK396 NIG396 NSC396 OBY396 OLU396 OVQ396 PFM396 PPI396 PZE396 QJA396 QSW396 RCS396 RMO396 RWK396 SGG396 SQC396 SZY396 TJU396 TTQ396 UDM396 UNI396 UXE396 VHA396 VQW396 WAS396 WKO396 IB273 RX273 ABT273 ALP273 AVL273 BFH273 BPD273 BYZ273 CIV273 CSR273 DCN273 DMJ273 DWF273 EGB273 EPX273 EZT273 FJP273 FTL273 GDH273 GND273 GWZ273 HGV273 HQR273 IAN273 IKJ273 IUF273 JEB273 JNX273 JXT273 KHP273 KRL273 LBH273 LLD273 LUZ273 MEV273 MOR273 MYN273 NIJ273 NSF273 OCB273 OLX273 OVT273 PFP273 PPL273 PZH273 QJD273 QSZ273 RCV273 RMR273 RWN273 SGJ273 SQF273 TAB273 TJX273 TTT273 UDP273 UNL273 UXH273 VHD273 VQZ273 WAV273 WKR273 WUN273 IG270 SC270 ABY270 ALU270 AVQ270 BFM270 BPI270 BZE270 CJA270 CSW270 DCS270 DMO270 DWK270 EGG270 EQC270 EZY270 FJU270 FTQ270 GDM270 GNI270 GXE270 HHA270 HQW270 IAS270 IKO270 IUK270 JEG270 JOC270 JXY270 KHU270 KRQ270 LBM270 LLI270 LVE270 MFA270 MOW270 MYS270 NIO270 NSK270 OCG270 OMC270 OVY270 PFU270 PPQ270 PZM270 QJI270 QTE270 RDA270 RMW270 RWS270 SGO270 SQK270 TAG270 TKC270 TTY270 UDU270 UNQ270 UXM270 VHI270 VRE270 WBA270 WKW270 WUS270 IC276 RY276 ABU276 ALQ276 AVM276 BFI276 BPE276 BZA276 CIW276 CSS276 DCO276 DMK276 DWG276 EGC276 EPY276 EZU276 FJQ276 FTM276 GDI276 GNE276 GXA276 HGW276 HQS276 IAO276 IKK276 IUG276 JEC276 JNY276 JXU276 KHQ276 KRM276 LBI276 LLE276 LVA276 MEW276 MOS276 MYO276 NIK276 NSG276 OCC276 OLY276 OVU276 PFQ276 PPM276 PZI276 QJE276 QTA276 RCW276 RMS276 RWO276 SGK276 SQG276 TAC276 TJY276 TTU276 UDQ276 UNM276 UXI276 VHE276 VRA276 WAW276 WKS276 WUO276 IE277:IE278 SA277:SA278 ABW277:ABW278 ALS277:ALS278 AVO277:AVO278 BFK277:BFK278 BPG277:BPG278 BZC277:BZC278 CIY277:CIY278 CSU277:CSU278 DCQ277:DCQ278 DMM277:DMM278 DWI277:DWI278 EGE277:EGE278 EQA277:EQA278 EZW277:EZW278 FJS277:FJS278 FTO277:FTO278 GDK277:GDK278 GNG277:GNG278 GXC277:GXC278 HGY277:HGY278 HQU277:HQU278 IAQ277:IAQ278 IKM277:IKM278 IUI277:IUI278 JEE277:JEE278 JOA277:JOA278 JXW277:JXW278 KHS277:KHS278 KRO277:KRO278 LBK277:LBK278 LLG277:LLG278 LVC277:LVC278 MEY277:MEY278 MOU277:MOU278 MYQ277:MYQ278 NIM277:NIM278 NSI277:NSI278 OCE277:OCE278 OMA277:OMA278 OVW277:OVW278 PFS277:PFS278 PPO277:PPO278 PZK277:PZK278 QJG277:QJG278 QTC277:QTC278 RCY277:RCY278 RMU277:RMU278 RWQ277:RWQ278 SGM277:SGM278 SQI277:SQI278 TAE277:TAE278 TKA277:TKA278 TTW277:TTW278 UDS277:UDS278 UNO277:UNO278 UXK277:UXK278 VHG277:VHG278 VRC277:VRC278 WAY277:WAY278 WKU277:WKU278 WUQ277:WUQ278 IC270:IC272 RY270:RY272 ABU270:ABU272 ALQ270:ALQ272 AVM270:AVM272 BFI270:BFI272 BPE270:BPE272 BZA270:BZA272 CIW270:CIW272 CSS270:CSS272 DCO270:DCO272 DMK270:DMK272 DWG270:DWG272 EGC270:EGC272 EPY270:EPY272 EZU270:EZU272 FJQ270:FJQ272 FTM270:FTM272 GDI270:GDI272 GNE270:GNE272 GXA270:GXA272 HGW270:HGW272 HQS270:HQS272 IAO270:IAO272 IKK270:IKK272 IUG270:IUG272 JEC270:JEC272 JNY270:JNY272 JXU270:JXU272 KHQ270:KHQ272 KRM270:KRM272 LBI270:LBI272 LLE270:LLE272 LVA270:LVA272 MEW270:MEW272 MOS270:MOS272 MYO270:MYO272 NIK270:NIK272 NSG270:NSG272 OCC270:OCC272 OLY270:OLY272 OVU270:OVU272 PFQ270:PFQ272 PPM270:PPM272 PZI270:PZI272 QJE270:QJE272 QTA270:QTA272 RCW270:RCW272 RMS270:RMS272 RWO270:RWO272 SGK270:SGK272 SQG270:SQG272 TAC270:TAC272 TJY270:TJY272 TTU270:TTU272 UDQ270:UDQ272 UNM270:UNM272 UXI270:UXI272 VHE270:VHE272 VRA270:VRA272 WAW270:WAW272 WKS270:WKS272 WUO270:WUO272 HT278:HT280 RP278:RP280 ABL278:ABL280 ALH278:ALH280 AVD278:AVD280 BEZ278:BEZ280 BOV278:BOV280 BYR278:BYR280 CIN278:CIN280 CSJ278:CSJ280 DCF278:DCF280 DMB278:DMB280 DVX278:DVX280 EFT278:EFT280 EPP278:EPP280 EZL278:EZL280 FJH278:FJH280 FTD278:FTD280 GCZ278:GCZ280 GMV278:GMV280 GWR278:GWR280 HGN278:HGN280 HQJ278:HQJ280 IAF278:IAF280 IKB278:IKB280 ITX278:ITX280 JDT278:JDT280 JNP278:JNP280 JXL278:JXL280 KHH278:KHH280 KRD278:KRD280 LAZ278:LAZ280 LKV278:LKV280 LUR278:LUR280 MEN278:MEN280 MOJ278:MOJ280 MYF278:MYF280 NIB278:NIB280 NRX278:NRX280 OBT278:OBT280 OLP278:OLP280 OVL278:OVL280 PFH278:PFH280 PPD278:PPD280 PYZ278:PYZ280 QIV278:QIV280 QSR278:QSR280 RCN278:RCN280 RMJ278:RMJ280 RWF278:RWF280 SGB278:SGB280 SPX278:SPX280 SZT278:SZT280 TJP278:TJP280 TTL278:TTL280 UDH278:UDH280 UND278:UND280 UWZ278:UWZ280 VGV278:VGV280 VQR278:VQR280 WAN278:WAN280 WKJ278:WKJ280 WUF278:WUF280 HQ278 RM278 ABI278 ALE278 AVA278 BEW278 BOS278 BYO278 CIK278 CSG278 DCC278 DLY278 DVU278 EFQ278 EPM278 EZI278 FJE278 FTA278 GCW278 GMS278 GWO278 HGK278 HQG278 IAC278 IJY278 ITU278 JDQ278 JNM278 JXI278 KHE278 KRA278 LAW278 LKS278 LUO278 MEK278 MOG278 MYC278 NHY278 NRU278 OBQ278 OLM278 OVI278 PFE278 PPA278 PYW278 QIS278 QSO278 RCK278 RMG278 RWC278 SFY278 SPU278 SZQ278 TJM278 TTI278 UDE278 UNA278 UWW278 VGS278 VQO278 WAK278 WKG278 WUC278 IS270:IS272 SO270:SO272 ACK270:ACK272 AMG270:AMG272 AWC270:AWC272 BFY270:BFY272 BPU270:BPU272 BZQ270:BZQ272 CJM270:CJM272 CTI270:CTI272 DDE270:DDE272 DNA270:DNA272 DWW270:DWW272 EGS270:EGS272 EQO270:EQO272 FAK270:FAK272 FKG270:FKG272 FUC270:FUC272 GDY270:GDY272 GNU270:GNU272 GXQ270:GXQ272 HHM270:HHM272 HRI270:HRI272 IBE270:IBE272 ILA270:ILA272 IUW270:IUW272 JES270:JES272 JOO270:JOO272 JYK270:JYK272 KIG270:KIG272 KSC270:KSC272 LBY270:LBY272 LLU270:LLU272 LVQ270:LVQ272 MFM270:MFM272 MPI270:MPI272 MZE270:MZE272 NJA270:NJA272 NSW270:NSW272 OCS270:OCS272 OMO270:OMO272 OWK270:OWK272 PGG270:PGG272 PQC270:PQC272 PZY270:PZY272 QJU270:QJU272 QTQ270:QTQ272 RDM270:RDM272 RNI270:RNI272 RXE270:RXE272 SHA270:SHA272 SQW270:SQW272 TAS270:TAS272 TKO270:TKO272 TUK270:TUK272 UEG270:UEG272 UOC270:UOC272 UXY270:UXY272 VHU270:VHU272 VRQ270:VRQ272 WBM270:WBM272 WLI270:WLI272 WVE270:WVE272 IO270:IO272 SK270:SK272 ACG270:ACG272 AMC270:AMC272 AVY270:AVY272 BFU270:BFU272 BPQ270:BPQ272 BZM270:BZM272 CJI270:CJI272 CTE270:CTE272 DDA270:DDA272 DMW270:DMW272 DWS270:DWS272 EGO270:EGO272 EQK270:EQK272 FAG270:FAG272 FKC270:FKC272 FTY270:FTY272 GDU270:GDU272 GNQ270:GNQ272 GXM270:GXM272 HHI270:HHI272 HRE270:HRE272 IBA270:IBA272 IKW270:IKW272 IUS270:IUS272 JEO270:JEO272 JOK270:JOK272 JYG270:JYG272 KIC270:KIC272 KRY270:KRY272 LBU270:LBU272 LLQ270:LLQ272 LVM270:LVM272 MFI270:MFI272 MPE270:MPE272 MZA270:MZA272 NIW270:NIW272 NSS270:NSS272 OCO270:OCO272 OMK270:OMK272 OWG270:OWG272 PGC270:PGC272 PPY270:PPY272 PZU270:PZU272 QJQ270:QJQ272 QTM270:QTM272 RDI270:RDI272 RNE270:RNE272 RXA270:RXA272 SGW270:SGW272 SQS270:SQS272 TAO270:TAO272 TKK270:TKK272 TUG270:TUG272 UEC270:UEC272 UNY270:UNY272 UXU270:UXU272 VHQ270:VHQ272 VRM270:VRM272 WBI270:WBI272 WLE270:WLE272 WVA270:WVA272 IE284:IE286 SA284:SA286 ABW284:ABW286 ALS284:ALS286 AVO284:AVO286 BFK284:BFK286 BPG284:BPG286 BZC284:BZC286 CIY284:CIY286 CSU284:CSU286 DCQ284:DCQ286 DMM284:DMM286 DWI284:DWI286 EGE284:EGE286 EQA284:EQA286 EZW284:EZW286 FJS284:FJS286 FTO284:FTO286 GDK284:GDK286 GNG284:GNG286 GXC284:GXC286 HGY284:HGY286 HQU284:HQU286 IAQ284:IAQ286 IKM284:IKM286 IUI284:IUI286 JEE284:JEE286 JOA284:JOA286 JXW284:JXW286 KHS284:KHS286 KRO284:KRO286 LBK284:LBK286 LLG284:LLG286 LVC284:LVC286 MEY284:MEY286 MOU284:MOU286 MYQ284:MYQ286 NIM284:NIM286 NSI284:NSI286 OCE284:OCE286 OMA284:OMA286 OVW284:OVW286 PFS284:PFS286 PPO284:PPO286 PZK284:PZK286 QJG284:QJG286 QTC284:QTC286 RCY284:RCY286 RMU284:RMU286 RWQ284:RWQ286 SGM284:SGM286 SQI284:SQI286 TAE284:TAE286 TKA284:TKA286 TTW284:TTW286 UDS284:UDS286 UNO284:UNO286 UXK284:UXK286 VHG284:VHG286 VRC284:VRC286 WAY284:WAY286 WKU284:WKU286 WUQ284:WUQ286 IH284:IH286 SD284:SD286 ABZ284:ABZ286 ALV284:ALV286 AVR284:AVR286 BFN284:BFN286 BPJ284:BPJ286 BZF284:BZF286 CJB284:CJB286 CSX284:CSX286 DCT284:DCT286 DMP284:DMP286 DWL284:DWL286 EGH284:EGH286 EQD284:EQD286 EZZ284:EZZ286 FJV284:FJV286 FTR284:FTR286 GDN284:GDN286 GNJ284:GNJ286 GXF284:GXF286 HHB284:HHB286 HQX284:HQX286 IAT284:IAT286 IKP284:IKP286 IUL284:IUL286 JEH284:JEH286 JOD284:JOD286 JXZ284:JXZ286 KHV284:KHV286 KRR284:KRR286 LBN284:LBN286 LLJ284:LLJ286 LVF284:LVF286 MFB284:MFB286 MOX284:MOX286 MYT284:MYT286 NIP284:NIP286 NSL284:NSL286 OCH284:OCH286 OMD284:OMD286 OVZ284:OVZ286 PFV284:PFV286 PPR284:PPR286 PZN284:PZN286 QJJ284:QJJ286 QTF284:QTF286 RDB284:RDB286 RMX284:RMX286 RWT284:RWT286 SGP284:SGP286 SQL284:SQL286 TAH284:TAH286 TKD284:TKD286 TTZ284:TTZ286 UDV284:UDV286 UNR284:UNR286 UXN284:UXN286 VHJ284:VHJ286 VRF284:VRF286 WBB284:WBB286 WKX284:WKX286 WUT284:WUT286 IB277:IB287 RX277:RX287 ABT277:ABT287 ALP277:ALP287 AVL277:AVL287 BFH277:BFH287 BPD277:BPD287 BYZ277:BYZ287 CIV277:CIV287 CSR277:CSR287 DCN277:DCN287 DMJ277:DMJ287 DWF277:DWF287 EGB277:EGB287 EPX277:EPX287 EZT277:EZT287 FJP277:FJP287 FTL277:FTL287 GDH277:GDH287 GND277:GND287 GWZ277:GWZ287 HGV277:HGV287 HQR277:HQR287 IAN277:IAN287 IKJ277:IKJ287 IUF277:IUF287 JEB277:JEB287 JNX277:JNX287 JXT277:JXT287 KHP277:KHP287 KRL277:KRL287 LBH277:LBH287 LLD277:LLD287 LUZ277:LUZ287 MEV277:MEV287 MOR277:MOR287 MYN277:MYN287 NIJ277:NIJ287 NSF277:NSF287 OCB277:OCB287 OLX277:OLX287 OVT277:OVT287 PFP277:PFP287 PPL277:PPL287 PZH277:PZH287 QJD277:QJD287 QSZ277:QSZ287 RCV277:RCV287 RMR277:RMR287 RWN277:RWN287 SGJ277:SGJ287 SQF277:SQF287 TAB277:TAB287 TJX277:TJX287 TTT277:TTT287 UDP277:UDP287 UNL277:UNL287 UXH277:UXH287 VHD277:VHD287 VQZ277:VQZ287 WAV277:WAV287 WKR277:WKR287 WUN277:WUN287 IE271:IE272 SA271:SA272 ABW271:ABW272 ALS271:ALS272 AVO271:AVO272 BFK271:BFK272 BPG271:BPG272 BZC271:BZC272 CIY271:CIY272 CSU271:CSU272 DCQ271:DCQ272 DMM271:DMM272 DWI271:DWI272 EGE271:EGE272 EQA271:EQA272 EZW271:EZW272 FJS271:FJS272 FTO271:FTO272 GDK271:GDK272 GNG271:GNG272 GXC271:GXC272 HGY271:HGY272 HQU271:HQU272 IAQ271:IAQ272 IKM271:IKM272 IUI271:IUI272 JEE271:JEE272 JOA271:JOA272 JXW271:JXW272 KHS271:KHS272 KRO271:KRO272 LBK271:LBK272 LLG271:LLG272 LVC271:LVC272 MEY271:MEY272 MOU271:MOU272 MYQ271:MYQ272 NIM271:NIM272 NSI271:NSI272 OCE271:OCE272 OMA271:OMA272 OVW271:OVW272 PFS271:PFS272 PPO271:PPO272 PZK271:PZK272 QJG271:QJG272 QTC271:QTC272 RCY271:RCY272 RMU271:RMU272 RWQ271:RWQ272 SGM271:SGM272 SQI271:SQI272 TAE271:TAE272 TKA271:TKA272 TTW271:TTW272 UDS271:UDS272 UNO271:UNO272 UXK271:UXK272 VHG271:VHG272 VRC271:VRC272 WAY271:WAY272 WKU271:WKU272 WUQ271:WUQ272 HY276:HY287 RU276:RU287 ABQ276:ABQ287 ALM276:ALM287 AVI276:AVI287 BFE276:BFE287 BPA276:BPA287 BYW276:BYW287 CIS276:CIS287 CSO276:CSO287 DCK276:DCK287 DMG276:DMG287 DWC276:DWC287 EFY276:EFY287 EPU276:EPU287 EZQ276:EZQ287 FJM276:FJM287 FTI276:FTI287 GDE276:GDE287 GNA276:GNA287 GWW276:GWW287 HGS276:HGS287 HQO276:HQO287 IAK276:IAK287 IKG276:IKG287 IUC276:IUC287 JDY276:JDY287 JNU276:JNU287 JXQ276:JXQ287 KHM276:KHM287 KRI276:KRI287 LBE276:LBE287 LLA276:LLA287 LUW276:LUW287 MES276:MES287 MOO276:MOO287 MYK276:MYK287 NIG276:NIG287 NSC276:NSC287 OBY276:OBY287 OLU276:OLU287 OVQ276:OVQ287 PFM276:PFM287 PPI276:PPI287 PZE276:PZE287 QJA276:QJA287 QSW276:QSW287 RCS276:RCS287 RMO276:RMO287 RWK276:RWK287 SGG276:SGG287 SQC276:SQC287 SZY276:SZY287 TJU276:TJU287 TTQ276:TTQ287 UDM276:UDM287 UNI276:UNI287 UXE276:UXE287 VHA276:VHA287 VQW276:VQW287 WUK421:WUK426 HQ423 RM423 ABI423 ALE423 AVA423 BEW423 BOS423 BYO423 CIK423 CSG423 DCC423 DLY423 DVU423 EFQ423 EPM423 EZI423 FJE423 FTA423 GCW423 GMS423 GWO423 HGK423 HQG423 IAC423 IJY423 ITU423 JDQ423 JNM423 JXI423 KHE423 KRA423 LAW423 LKS423 LUO423 MEK423 MOG423 MYC423 NHY423 NRU423 OBQ423 OLM423 OVI423 PFE423 PPA423 PYW423 QIS423 QSO423 RCK423 RMG423 RWC423 SFY423 SPU423 SZQ423 TJM423 TTI423 UDE423 UNA423 UWW423 VGS423 VQO423 WAK423 WKG423 WUC423 IG422 SC422 ABY422 ALU422 AVQ422 BFM422 BPI422 BZE422 CJA422 CSW422 DCS422 DMO422 DWK422 EGG422 EQC422 EZY422 FJU422 FTQ422 GDM422 GNI422 GXE422 HHA422 HQW422 IAS422 IKO422 IUK422 JEG422 JOC422 JXY422 KHU422 KRQ422 LBM422 LLI422 LVE422 MFA422 MOW422 MYS422 NIO422 NSK422 OCG422 OMC422 OVY422 PFU422 PPQ422 PZM422 QJI422 QTE422 RDA422 RMW422 RWS422 SGO422 SQK422 TAG422 TKC422 TTY422 UDU422 UNQ422 UXM422 VHI422 VRE422 WBA422 WKW422 WUS422 IE423:IE424 SA423:SA424 ABW423:ABW424 ALS423:ALS424 AVO423:AVO424 BFK423:BFK424 BPG423:BPG424 BZC423:BZC424 CIY423:CIY424 CSU423:CSU424 DCQ423:DCQ424 DMM423:DMM424 DWI423:DWI424 EGE423:EGE424 EQA423:EQA424 EZW423:EZW424 FJS423:FJS424 FTO423:FTO424 GDK423:GDK424 GNG423:GNG424 GXC423:GXC424 HGY423:HGY424 HQU423:HQU424 IAQ423:IAQ424 IKM423:IKM424 IUI423:IUI424 JEE423:JEE424 JOA423:JOA424 JXW423:JXW424 KHS423:KHS424 KRO423:KRO424 LBK423:LBK424 LLG423:LLG424 LVC423:LVC424 MEY423:MEY424 MOU423:MOU424 MYQ423:MYQ424 NIM423:NIM424 NSI423:NSI424 OCE423:OCE424 OMA423:OMA424 OVW423:OVW424 PFS423:PFS424 PPO423:PPO424 PZK423:PZK424 QJG423:QJG424 QTC423:QTC424 RCY423:RCY424 RMU423:RMU424 RWQ423:RWQ424 SGM423:SGM424 SQI423:SQI424 TAE423:TAE424 TKA423:TKA424 TTW423:TTW424 UDS423:UDS424 UNO423:UNO424 UXK423:UXK424 VHG423:VHG424 VRC423:VRC424 WAY423:WAY424 WKU423:WKU424 WUQ423:WUQ424 HT423:HT424 RP423:RP424 ABL423:ABL424 ALH423:ALH424 AVD423:AVD424 BEZ423:BEZ424 BOV423:BOV424 BYR423:BYR424 CIN423:CIN424 CSJ423:CSJ424 DCF423:DCF424 DMB423:DMB424 DVX423:DVX424 EFT423:EFT424 EPP423:EPP424 EZL423:EZL424 FJH423:FJH424 FTD423:FTD424 GCZ423:GCZ424 GMV423:GMV424 GWR423:GWR424 HGN423:HGN424 HQJ423:HQJ424 IAF423:IAF424 IKB423:IKB424 ITX423:ITX424 JDT423:JDT424 JNP423:JNP424 JXL423:JXL424 KHH423:KHH424 KRD423:KRD424 LAZ423:LAZ424 LKV423:LKV424 LUR423:LUR424 MEN423:MEN424 MOJ423:MOJ424 MYF423:MYF424 NIB423:NIB424 NRX423:NRX424 OBT423:OBT424 OLP423:OLP424 OVL423:OVL424 PFH423:PFH424 PPD423:PPD424 PYZ423:PYZ424 QIV423:QIV424 QSR423:QSR424 RCN423:RCN424 RMJ423:RMJ424 RWF423:RWF424 SGB423:SGB424 SPX423:SPX424 SZT423:SZT424 TJP423:TJP424 TTL423:TTL424 UDH423:UDH424 UND423:UND424 UWZ423:UWZ424 VGV423:VGV424 VQR423:VQR424 WAN423:WAN424 WKJ423:WKJ424 WUF423:WUF424 IC422:IC426 RY422:RY426 ABU422:ABU426 ALQ422:ALQ426 AVM422:AVM426 BFI422:BFI426 BPE422:BPE426 BZA422:BZA426 CIW422:CIW426 CSS422:CSS426 DCO422:DCO426 DMK422:DMK426 DWG422:DWG426 EGC422:EGC426 EPY422:EPY426 EZU422:EZU426 FJQ422:FJQ426 FTM422:FTM426 GDI422:GDI426 GNE422:GNE426 GXA422:GXA426 HGW422:HGW426 HQS422:HQS426 IAO422:IAO426 IKK422:IKK426 IUG422:IUG426 JEC422:JEC426 JNY422:JNY426 JXU422:JXU426 KHQ422:KHQ426 KRM422:KRM426 LBI422:LBI426 LLE422:LLE426 LVA422:LVA426 MEW422:MEW426 MOS422:MOS426 MYO422:MYO426 NIK422:NIK426 NSG422:NSG426 OCC422:OCC426 OLY422:OLY426 OVU422:OVU426 PFQ422:PFQ426 PPM422:PPM426 PZI422:PZI426 QJE422:QJE426 QTA422:QTA426 RCW422:RCW426 RMS422:RMS426 RWO422:RWO426 SGK422:SGK426 SQG422:SQG426 TAC422:TAC426 TJY422:TJY426 TTU422:TTU426 UDQ422:UDQ426 UNM422:UNM426 UXI422:UXI426 VHE422:VHE426 VRA422:VRA426 WAW422:WAW426 WKS422:WKS426 WUO422:WUO426 HY421:HY426 RU421:RU426 ABQ421:ABQ426 ALM421:ALM426 AVI421:AVI426 BFE421:BFE426 BPA421:BPA426 BYW421:BYW426 CIS421:CIS426 CSO421:CSO426 DCK421:DCK426 DMG421:DMG426 DWC421:DWC426 EFY421:EFY426 EPU421:EPU426 EZQ421:EZQ426 FJM421:FJM426 FTI421:FTI426 GDE421:GDE426 GNA421:GNA426 GWW421:GWW426 HGS421:HGS426 HQO421:HQO426 IAK421:IAK426 IKG421:IKG426 IUC421:IUC426 JDY421:JDY426 JNU421:JNU426 JXQ421:JXQ426 KHM421:KHM426 KRI421:KRI426 LBE421:LBE426 LLA421:LLA426 LUW421:LUW426 MES421:MES426 MOO421:MOO426 MYK421:MYK426 NIG421:NIG426 NSC421:NSC426 OBY421:OBY426 OLU421:OLU426 OVQ421:OVQ426 PFM421:PFM426 PPI421:PPI426 PZE421:PZE426 QJA421:QJA426 QSW421:QSW426 RCS421:RCS426 RMO421:RMO426 RWK421:RWK426 SGG421:SGG426 SQC421:SQC426 SZY421:SZY426 TJU421:TJU426 TTQ421:TTQ426 UDM421:UDM426 UNI421:UNI426 UXE421:UXE426 VHA421:VHA426 VQW421:VQW426 WAS421:WAS426 WKO421:WKO426 IB421 RX421 ABT421 ALP421 AVL421 BFH421 BPD421 BYZ421 CIV421 CSR421 DCN421 DMJ421 DWF421 EGB421 EPX421 EZT421 FJP421 FTL421 GDH421 GND421 GWZ421 HGV421 HQR421 IAN421 IKJ421 IUF421 JEB421 JNX421 JXT421 KHP421 KRL421 LBH421 LLD421 LUZ421 MEV421 MOR421 MYN421 NIJ421 NSF421 OCB421 OLX421 OVT421 PFP421 PPL421 PZH421 QJD421 QSZ421 RCV421 RMR421 RWN421 SGJ421 SQF421 TAB421 TJX421 TTT421 UDP421 UNL421 UXH421 VHD421 VQZ421 WAV421 WKR421 IE30 SA30 ABW30 ALS30 AVO30 BFK30 BPG30 BZC30 CIY30 CSU30 DCQ30 DMM30 DWI30 EGE30 EQA30 EZW30 FJS30 FTO30 GDK30 GNG30 GXC30 HGY30 HQU30 IAQ30 IKM30 IUI30 JEE30 JOA30 JXW30 KHS30 KRO30 LBK30 LLG30 LVC30 MEY30 MOU30 MYQ30 NIM30 NSI30 OCE30 OMA30 OVW30 PFS30 PPO30 PZK30 QJG30 QTC30 RCY30 RMU30 RWQ30 SGM30 SQI30 TAE30 TKA30 TTW30 UDS30 UNO30 UXK30 VHG30 VRC30 WAY30 WKU30 WUQ30 IH30 SD30 ABZ30 ALV30 AVR30 BFN30 BPJ30 BZF30 CJB30 CSX30 DCT30 DMP30 DWL30 EGH30 EQD30 EZZ30 FJV30 FTR30 GDN30 GNJ30 GXF30 HHB30 HQX30 IAT30 IKP30 IUL30 JEH30 JOD30 JXZ30 KHV30 KRR30 LBN30 LLJ30 LVF30 MFB30 MOX30 MYT30 NIP30 NSL30 OCH30 OMD30 OVZ30 PFV30 PPR30 PZN30 QJJ30 QTF30 RDB30 RMX30 RWT30 SGP30 SQL30 TAH30 TKD30 TTZ30 UDV30 UNR30 UXN30 VHJ30 VRF30 WBB30 WKX30 WUT30 IB30 RX30 ABT30 ALP30 AVL30 BFH30 BPD30 BYZ30 CIV30 CSR30 DCN30 DMJ30 DWF30 EGB30 EPX30 EZT30 FJP30 FTL30 GDH30 GND30 GWZ30 HGV30 HQR30 IAN30 IKJ30 IUF30 JEB30 JNX30 JXT30 KHP30 KRL30 LBH30 LLD30 LUZ30 MEV30 MOR30 MYN30 NIJ30 NSF30 OCB30 OLX30 OVT30 PFP30 PPL30 PZH30 QJD30 QSZ30 RCV30 RMR30 RWN30 SGJ30 SQF30 TAB30 TJX30 TTT30 UDP30 UNL30 UXH30 VHD30 VQZ30 WAV30 WKR30 WUN30 HY30 RU30 ABQ30 ALM30 AVI30 BFE30 BPA30 BYW30 CIS30 CSO30 DCK30 DMG30 DWC30 EFY30 EPU30 EZQ30 FJM30 FTI30 GDE30 GNA30 GWW30 HGS30 HQO30 IAK30 IKG30 IUC30 JDY30 JNU30 JXQ30 KHM30 KRI30 LBE30 LLA30 LUW30 MES30 MOO30 MYK30 NIG30 NSC30 OBY30 OLU30 OVQ30 PFM30 PPI30 PZE30 QJA30 QSW30 RCS30 RMO30 RWK30 SGG30 RYC20 SHY20 SRU20 TBQ20 UPI11 I8:I10 UZE11 VJA11 VSW11 WCS11 WWC20 TLM20 TVI20 UFE20 UPA20 WMO11 M8:M10 UYW20 WWK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VIS20 VSO20 WCK20 WMG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L16:L17 O16 R17 L13 A16 D14:D17 M12 M14:M15 O10:O11 O18:O20 A14 AC10:AC12 Y10:Y12 I12:I20 L20 R20 U20" xr:uid="{CF5F38C3-4073-4E7F-B771-6D9CA759074B}">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1041-745F-4BFF-8F89-DE34F3285C56}">
  <sheetPr>
    <tabColor rgb="FF00B0F0"/>
    <pageSetUpPr fitToPage="1"/>
  </sheetPr>
  <dimension ref="A2:AH566"/>
  <sheetViews>
    <sheetView showGridLines="0" view="pageBreakPreview"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474" t="s">
        <v>237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row>
    <row r="4" spans="1:32" ht="20.25" customHeight="1" x14ac:dyDescent="0.2"/>
    <row r="5" spans="1:32" ht="30" customHeight="1" x14ac:dyDescent="0.2">
      <c r="J5" s="16"/>
      <c r="K5" s="16"/>
      <c r="L5" s="16"/>
      <c r="M5" s="16"/>
      <c r="N5" s="16"/>
      <c r="O5" s="16"/>
      <c r="P5" s="16"/>
      <c r="Q5" s="16"/>
      <c r="R5" s="16"/>
      <c r="S5" s="475" t="s">
        <v>236</v>
      </c>
      <c r="T5" s="476"/>
      <c r="U5" s="476"/>
      <c r="V5" s="477"/>
      <c r="W5" s="34"/>
      <c r="X5" s="33"/>
      <c r="Y5" s="33"/>
      <c r="Z5" s="33"/>
      <c r="AA5" s="33"/>
      <c r="AB5" s="33"/>
      <c r="AC5" s="33"/>
      <c r="AD5" s="33"/>
      <c r="AE5" s="33"/>
      <c r="AF5" s="32"/>
    </row>
    <row r="6" spans="1:32" ht="20.25" customHeight="1" x14ac:dyDescent="0.2"/>
    <row r="7" spans="1:32" ht="18" customHeight="1" x14ac:dyDescent="0.2">
      <c r="A7" s="475" t="s">
        <v>2</v>
      </c>
      <c r="B7" s="476"/>
      <c r="C7" s="477"/>
      <c r="D7" s="475" t="s">
        <v>4</v>
      </c>
      <c r="E7" s="477"/>
      <c r="F7" s="475" t="s">
        <v>6</v>
      </c>
      <c r="G7" s="477"/>
      <c r="H7" s="475" t="s">
        <v>9</v>
      </c>
      <c r="I7" s="476"/>
      <c r="J7" s="476"/>
      <c r="K7" s="476"/>
      <c r="L7" s="476"/>
      <c r="M7" s="476"/>
      <c r="N7" s="476"/>
      <c r="O7" s="476"/>
      <c r="P7" s="476"/>
      <c r="Q7" s="476"/>
      <c r="R7" s="476"/>
      <c r="S7" s="476"/>
      <c r="T7" s="476"/>
      <c r="U7" s="476"/>
      <c r="V7" s="476"/>
      <c r="W7" s="476"/>
      <c r="X7" s="477"/>
      <c r="Y7" s="475" t="s">
        <v>235</v>
      </c>
      <c r="Z7" s="476"/>
      <c r="AA7" s="476"/>
      <c r="AB7" s="477"/>
      <c r="AC7" s="475" t="s">
        <v>3</v>
      </c>
      <c r="AD7" s="476"/>
      <c r="AE7" s="476"/>
      <c r="AF7" s="477"/>
    </row>
    <row r="8" spans="1:32" ht="18.75" customHeight="1" x14ac:dyDescent="0.2">
      <c r="A8" s="468" t="s">
        <v>7</v>
      </c>
      <c r="B8" s="469"/>
      <c r="C8" s="470"/>
      <c r="D8" s="31"/>
      <c r="E8" s="24"/>
      <c r="F8" s="20"/>
      <c r="G8" s="19"/>
      <c r="H8" s="480" t="s">
        <v>10</v>
      </c>
      <c r="I8" s="35" t="s">
        <v>12</v>
      </c>
      <c r="J8" s="30" t="s">
        <v>14</v>
      </c>
      <c r="K8" s="38"/>
      <c r="L8" s="38"/>
      <c r="M8" s="35" t="s">
        <v>12</v>
      </c>
      <c r="N8" s="30" t="s">
        <v>15</v>
      </c>
      <c r="O8" s="38"/>
      <c r="P8" s="38"/>
      <c r="Q8" s="35" t="s">
        <v>12</v>
      </c>
      <c r="R8" s="30" t="s">
        <v>16</v>
      </c>
      <c r="S8" s="38"/>
      <c r="T8" s="38"/>
      <c r="U8" s="35" t="s">
        <v>12</v>
      </c>
      <c r="V8" s="30" t="s">
        <v>17</v>
      </c>
      <c r="W8" s="38"/>
      <c r="X8" s="22"/>
      <c r="Y8" s="482"/>
      <c r="Z8" s="483"/>
      <c r="AA8" s="483"/>
      <c r="AB8" s="484"/>
      <c r="AC8" s="482"/>
      <c r="AD8" s="483"/>
      <c r="AE8" s="483"/>
      <c r="AF8" s="484"/>
    </row>
    <row r="9" spans="1:32" ht="18.75" customHeight="1" x14ac:dyDescent="0.2">
      <c r="A9" s="471"/>
      <c r="B9" s="472"/>
      <c r="C9" s="473"/>
      <c r="D9" s="29"/>
      <c r="E9" s="25"/>
      <c r="F9" s="23"/>
      <c r="G9" s="18"/>
      <c r="H9" s="481"/>
      <c r="I9" s="28" t="s">
        <v>12</v>
      </c>
      <c r="J9" s="26" t="s">
        <v>8</v>
      </c>
      <c r="K9" s="37"/>
      <c r="L9" s="37"/>
      <c r="M9" s="27" t="s">
        <v>12</v>
      </c>
      <c r="N9" s="26" t="s">
        <v>18</v>
      </c>
      <c r="O9" s="37"/>
      <c r="P9" s="37"/>
      <c r="Q9" s="27" t="s">
        <v>12</v>
      </c>
      <c r="R9" s="26" t="s">
        <v>5</v>
      </c>
      <c r="S9" s="37"/>
      <c r="T9" s="37"/>
      <c r="U9" s="27" t="s">
        <v>12</v>
      </c>
      <c r="V9" s="26" t="s">
        <v>11</v>
      </c>
      <c r="W9" s="37"/>
      <c r="X9" s="21"/>
      <c r="Y9" s="485"/>
      <c r="Z9" s="486"/>
      <c r="AA9" s="486"/>
      <c r="AB9" s="487"/>
      <c r="AC9" s="485"/>
      <c r="AD9" s="486"/>
      <c r="AE9" s="486"/>
      <c r="AF9" s="487"/>
    </row>
    <row r="10" spans="1:32" ht="19.5" customHeight="1" x14ac:dyDescent="0.2">
      <c r="A10" s="99"/>
      <c r="B10" s="40"/>
      <c r="C10" s="100"/>
      <c r="D10" s="101"/>
      <c r="E10" s="42"/>
      <c r="F10" s="102"/>
      <c r="G10" s="103"/>
      <c r="H10" s="546" t="s">
        <v>35</v>
      </c>
      <c r="I10" s="528" t="s">
        <v>12</v>
      </c>
      <c r="J10" s="547" t="s">
        <v>160</v>
      </c>
      <c r="K10" s="547"/>
      <c r="L10" s="530"/>
      <c r="M10" s="531" t="s">
        <v>12</v>
      </c>
      <c r="N10" s="547" t="s">
        <v>159</v>
      </c>
      <c r="O10" s="547"/>
      <c r="P10" s="530"/>
      <c r="Q10" s="531" t="s">
        <v>12</v>
      </c>
      <c r="R10" s="548" t="s">
        <v>158</v>
      </c>
      <c r="S10" s="548"/>
      <c r="T10" s="548"/>
      <c r="U10" s="548"/>
      <c r="V10" s="548"/>
      <c r="W10" s="548"/>
      <c r="X10" s="549"/>
      <c r="Y10" s="569" t="s">
        <v>12</v>
      </c>
      <c r="Z10" s="522" t="s">
        <v>19</v>
      </c>
      <c r="AA10" s="522"/>
      <c r="AB10" s="523"/>
      <c r="AC10" s="569" t="s">
        <v>12</v>
      </c>
      <c r="AD10" s="522" t="s">
        <v>19</v>
      </c>
      <c r="AE10" s="522"/>
      <c r="AF10" s="523"/>
    </row>
    <row r="11" spans="1:32" ht="18.75" customHeight="1" x14ac:dyDescent="0.2">
      <c r="A11" s="45"/>
      <c r="B11" s="46"/>
      <c r="C11" s="47"/>
      <c r="D11" s="48"/>
      <c r="E11" s="49"/>
      <c r="F11" s="78"/>
      <c r="G11" s="79"/>
      <c r="H11" s="550" t="s">
        <v>157</v>
      </c>
      <c r="I11" s="551" t="s">
        <v>12</v>
      </c>
      <c r="J11" s="501" t="s">
        <v>154</v>
      </c>
      <c r="K11" s="502"/>
      <c r="L11" s="552"/>
      <c r="M11" s="532" t="s">
        <v>12</v>
      </c>
      <c r="N11" s="501" t="s">
        <v>153</v>
      </c>
      <c r="O11" s="532"/>
      <c r="P11" s="501"/>
      <c r="Q11" s="512"/>
      <c r="R11" s="512"/>
      <c r="S11" s="512"/>
      <c r="T11" s="512"/>
      <c r="U11" s="512"/>
      <c r="V11" s="512"/>
      <c r="W11" s="512"/>
      <c r="X11" s="513"/>
      <c r="Y11" s="500" t="s">
        <v>12</v>
      </c>
      <c r="Z11" s="524" t="s">
        <v>21</v>
      </c>
      <c r="AA11" s="525"/>
      <c r="AB11" s="526"/>
      <c r="AC11" s="500" t="s">
        <v>12</v>
      </c>
      <c r="AD11" s="524" t="s">
        <v>21</v>
      </c>
      <c r="AE11" s="525"/>
      <c r="AF11" s="526"/>
    </row>
    <row r="12" spans="1:32" ht="18.75" customHeight="1" x14ac:dyDescent="0.2">
      <c r="A12" s="45"/>
      <c r="B12" s="46"/>
      <c r="C12" s="47"/>
      <c r="D12" s="48"/>
      <c r="E12" s="49"/>
      <c r="F12" s="78"/>
      <c r="G12" s="79"/>
      <c r="H12" s="498" t="s">
        <v>155</v>
      </c>
      <c r="I12" s="491" t="s">
        <v>12</v>
      </c>
      <c r="J12" s="492" t="s">
        <v>154</v>
      </c>
      <c r="K12" s="493"/>
      <c r="L12" s="494"/>
      <c r="M12" s="495" t="s">
        <v>12</v>
      </c>
      <c r="N12" s="492" t="s">
        <v>153</v>
      </c>
      <c r="O12" s="495"/>
      <c r="P12" s="492"/>
      <c r="Q12" s="496"/>
      <c r="R12" s="496"/>
      <c r="S12" s="496"/>
      <c r="T12" s="496"/>
      <c r="U12" s="496"/>
      <c r="V12" s="496"/>
      <c r="W12" s="496"/>
      <c r="X12" s="497"/>
      <c r="Y12" s="61"/>
      <c r="Z12" s="62"/>
      <c r="AA12" s="62"/>
      <c r="AB12" s="63"/>
      <c r="AC12" s="61"/>
      <c r="AD12" s="62"/>
      <c r="AE12" s="62"/>
      <c r="AF12" s="63"/>
    </row>
    <row r="13" spans="1:32" ht="18.75" customHeight="1" x14ac:dyDescent="0.2">
      <c r="A13" s="45"/>
      <c r="B13" s="46"/>
      <c r="C13" s="87"/>
      <c r="D13" s="78"/>
      <c r="E13" s="49"/>
      <c r="F13" s="78"/>
      <c r="G13" s="50"/>
      <c r="H13" s="504" t="s">
        <v>222</v>
      </c>
      <c r="I13" s="553" t="s">
        <v>12</v>
      </c>
      <c r="J13" s="506" t="s">
        <v>160</v>
      </c>
      <c r="K13" s="506"/>
      <c r="L13" s="554" t="s">
        <v>12</v>
      </c>
      <c r="M13" s="506" t="s">
        <v>162</v>
      </c>
      <c r="N13" s="506"/>
      <c r="O13" s="536"/>
      <c r="P13" s="536"/>
      <c r="Q13" s="536"/>
      <c r="R13" s="536"/>
      <c r="S13" s="536"/>
      <c r="T13" s="536"/>
      <c r="U13" s="536"/>
      <c r="V13" s="536"/>
      <c r="W13" s="536"/>
      <c r="X13" s="537"/>
      <c r="Y13" s="61"/>
      <c r="Z13" s="62"/>
      <c r="AA13" s="62"/>
      <c r="AB13" s="63"/>
      <c r="AC13" s="61"/>
      <c r="AD13" s="62"/>
      <c r="AE13" s="62"/>
      <c r="AF13" s="63"/>
    </row>
    <row r="14" spans="1:32" ht="18.75" customHeight="1" x14ac:dyDescent="0.2">
      <c r="A14" s="45"/>
      <c r="B14" s="46"/>
      <c r="C14" s="87"/>
      <c r="D14" s="78"/>
      <c r="E14" s="49"/>
      <c r="F14" s="78"/>
      <c r="G14" s="50"/>
      <c r="H14" s="555"/>
      <c r="I14" s="556"/>
      <c r="J14" s="557"/>
      <c r="K14" s="557"/>
      <c r="L14" s="558"/>
      <c r="M14" s="557"/>
      <c r="N14" s="557"/>
      <c r="O14" s="540"/>
      <c r="P14" s="540"/>
      <c r="Q14" s="540"/>
      <c r="R14" s="540"/>
      <c r="S14" s="540"/>
      <c r="T14" s="540"/>
      <c r="U14" s="540"/>
      <c r="V14" s="540"/>
      <c r="W14" s="540"/>
      <c r="X14" s="559"/>
      <c r="Y14" s="61"/>
      <c r="Z14" s="62"/>
      <c r="AA14" s="62"/>
      <c r="AB14" s="63"/>
      <c r="AC14" s="61"/>
      <c r="AD14" s="62"/>
      <c r="AE14" s="62"/>
      <c r="AF14" s="63"/>
    </row>
    <row r="15" spans="1:32" ht="18.75" customHeight="1" x14ac:dyDescent="0.2">
      <c r="A15" s="45"/>
      <c r="B15" s="46"/>
      <c r="C15" s="87"/>
      <c r="D15" s="78"/>
      <c r="E15" s="49"/>
      <c r="F15" s="78"/>
      <c r="G15" s="50"/>
      <c r="H15" s="509"/>
      <c r="I15" s="560"/>
      <c r="J15" s="511"/>
      <c r="K15" s="511"/>
      <c r="L15" s="561"/>
      <c r="M15" s="511"/>
      <c r="N15" s="511"/>
      <c r="O15" s="562"/>
      <c r="P15" s="562"/>
      <c r="Q15" s="562"/>
      <c r="R15" s="562"/>
      <c r="S15" s="562"/>
      <c r="T15" s="562"/>
      <c r="U15" s="562"/>
      <c r="V15" s="562"/>
      <c r="W15" s="562"/>
      <c r="X15" s="563"/>
      <c r="Y15" s="61"/>
      <c r="Z15" s="62"/>
      <c r="AA15" s="62"/>
      <c r="AB15" s="63"/>
      <c r="AC15" s="61"/>
      <c r="AD15" s="62"/>
      <c r="AE15" s="62"/>
      <c r="AF15" s="63"/>
    </row>
    <row r="16" spans="1:32" ht="18.75" customHeight="1" x14ac:dyDescent="0.2">
      <c r="A16" s="45"/>
      <c r="B16" s="46"/>
      <c r="C16" s="87"/>
      <c r="D16" s="78"/>
      <c r="E16" s="49"/>
      <c r="F16" s="78"/>
      <c r="G16" s="50"/>
      <c r="H16" s="514" t="s">
        <v>178</v>
      </c>
      <c r="I16" s="500" t="s">
        <v>12</v>
      </c>
      <c r="J16" s="492" t="s">
        <v>177</v>
      </c>
      <c r="K16" s="493"/>
      <c r="L16" s="494"/>
      <c r="M16" s="500" t="s">
        <v>12</v>
      </c>
      <c r="N16" s="492" t="s">
        <v>176</v>
      </c>
      <c r="O16" s="496"/>
      <c r="P16" s="496"/>
      <c r="Q16" s="496"/>
      <c r="R16" s="496"/>
      <c r="S16" s="496"/>
      <c r="T16" s="496"/>
      <c r="U16" s="496"/>
      <c r="V16" s="496"/>
      <c r="W16" s="496"/>
      <c r="X16" s="497"/>
      <c r="Y16" s="61"/>
      <c r="Z16" s="62"/>
      <c r="AA16" s="62"/>
      <c r="AB16" s="63"/>
      <c r="AC16" s="61"/>
      <c r="AD16" s="62"/>
      <c r="AE16" s="62"/>
      <c r="AF16" s="63"/>
    </row>
    <row r="17" spans="1:32" ht="18.75" customHeight="1" x14ac:dyDescent="0.2">
      <c r="A17" s="45"/>
      <c r="B17" s="46"/>
      <c r="C17" s="87"/>
      <c r="D17" s="78"/>
      <c r="E17" s="49"/>
      <c r="F17" s="78"/>
      <c r="G17" s="50"/>
      <c r="H17" s="504" t="s">
        <v>213</v>
      </c>
      <c r="I17" s="505" t="s">
        <v>12</v>
      </c>
      <c r="J17" s="506" t="s">
        <v>160</v>
      </c>
      <c r="K17" s="506"/>
      <c r="L17" s="505" t="s">
        <v>12</v>
      </c>
      <c r="M17" s="506" t="s">
        <v>162</v>
      </c>
      <c r="N17" s="506"/>
      <c r="O17" s="516"/>
      <c r="P17" s="516"/>
      <c r="Q17" s="516"/>
      <c r="R17" s="516"/>
      <c r="S17" s="516"/>
      <c r="T17" s="516"/>
      <c r="U17" s="516"/>
      <c r="V17" s="516"/>
      <c r="W17" s="516"/>
      <c r="X17" s="564"/>
      <c r="Y17" s="61"/>
      <c r="Z17" s="62"/>
      <c r="AA17" s="62"/>
      <c r="AB17" s="63"/>
      <c r="AC17" s="61"/>
      <c r="AD17" s="62"/>
      <c r="AE17" s="62"/>
      <c r="AF17" s="63"/>
    </row>
    <row r="18" spans="1:32" ht="18.75" customHeight="1" x14ac:dyDescent="0.2">
      <c r="A18" s="45"/>
      <c r="B18" s="46"/>
      <c r="C18" s="87"/>
      <c r="D18" s="78"/>
      <c r="E18" s="49"/>
      <c r="F18" s="78"/>
      <c r="G18" s="50"/>
      <c r="H18" s="509"/>
      <c r="I18" s="510"/>
      <c r="J18" s="511"/>
      <c r="K18" s="511"/>
      <c r="L18" s="510"/>
      <c r="M18" s="511"/>
      <c r="N18" s="511"/>
      <c r="O18" s="501"/>
      <c r="P18" s="501"/>
      <c r="Q18" s="501"/>
      <c r="R18" s="501"/>
      <c r="S18" s="501"/>
      <c r="T18" s="501"/>
      <c r="U18" s="501"/>
      <c r="V18" s="501"/>
      <c r="W18" s="501"/>
      <c r="X18" s="503"/>
      <c r="Y18" s="61"/>
      <c r="Z18" s="62"/>
      <c r="AA18" s="62"/>
      <c r="AB18" s="63"/>
      <c r="AC18" s="61"/>
      <c r="AD18" s="62"/>
      <c r="AE18" s="62"/>
      <c r="AF18" s="63"/>
    </row>
    <row r="19" spans="1:32" ht="18.75" customHeight="1" x14ac:dyDescent="0.2">
      <c r="A19" s="94"/>
      <c r="B19" s="46"/>
      <c r="C19" s="87"/>
      <c r="D19" s="94"/>
      <c r="E19" s="49"/>
      <c r="F19" s="78"/>
      <c r="G19" s="50"/>
      <c r="H19" s="504" t="s">
        <v>212</v>
      </c>
      <c r="I19" s="505" t="s">
        <v>12</v>
      </c>
      <c r="J19" s="506" t="s">
        <v>160</v>
      </c>
      <c r="K19" s="506"/>
      <c r="L19" s="505" t="s">
        <v>12</v>
      </c>
      <c r="M19" s="506" t="s">
        <v>162</v>
      </c>
      <c r="N19" s="506"/>
      <c r="O19" s="516"/>
      <c r="P19" s="516"/>
      <c r="Q19" s="516"/>
      <c r="R19" s="516"/>
      <c r="S19" s="516"/>
      <c r="T19" s="516"/>
      <c r="U19" s="516"/>
      <c r="V19" s="516"/>
      <c r="W19" s="516"/>
      <c r="X19" s="564"/>
      <c r="Y19" s="61"/>
      <c r="Z19" s="62"/>
      <c r="AA19" s="62"/>
      <c r="AB19" s="63"/>
      <c r="AC19" s="61"/>
      <c r="AD19" s="62"/>
      <c r="AE19" s="62"/>
      <c r="AF19" s="63"/>
    </row>
    <row r="20" spans="1:32" ht="18.75" customHeight="1" x14ac:dyDescent="0.2">
      <c r="A20" s="45"/>
      <c r="B20" s="46"/>
      <c r="C20" s="87"/>
      <c r="D20" s="94"/>
      <c r="E20" s="49"/>
      <c r="F20" s="78"/>
      <c r="G20" s="50"/>
      <c r="H20" s="509"/>
      <c r="I20" s="510"/>
      <c r="J20" s="511"/>
      <c r="K20" s="511"/>
      <c r="L20" s="510"/>
      <c r="M20" s="511"/>
      <c r="N20" s="511"/>
      <c r="O20" s="501"/>
      <c r="P20" s="501"/>
      <c r="Q20" s="501"/>
      <c r="R20" s="501"/>
      <c r="S20" s="501"/>
      <c r="T20" s="501"/>
      <c r="U20" s="501"/>
      <c r="V20" s="501"/>
      <c r="W20" s="501"/>
      <c r="X20" s="503"/>
      <c r="Y20" s="61"/>
      <c r="Z20" s="62"/>
      <c r="AA20" s="62"/>
      <c r="AB20" s="63"/>
      <c r="AC20" s="61"/>
      <c r="AD20" s="62"/>
      <c r="AE20" s="62"/>
      <c r="AF20" s="63"/>
    </row>
    <row r="21" spans="1:32" ht="19.5" customHeight="1" x14ac:dyDescent="0.2">
      <c r="A21" s="45"/>
      <c r="B21" s="46"/>
      <c r="C21" s="87"/>
      <c r="D21" s="94"/>
      <c r="E21" s="49"/>
      <c r="F21" s="78"/>
      <c r="G21" s="50"/>
      <c r="H21" s="504" t="s">
        <v>211</v>
      </c>
      <c r="I21" s="505" t="s">
        <v>12</v>
      </c>
      <c r="J21" s="506" t="s">
        <v>160</v>
      </c>
      <c r="K21" s="506"/>
      <c r="L21" s="505" t="s">
        <v>12</v>
      </c>
      <c r="M21" s="506" t="s">
        <v>162</v>
      </c>
      <c r="N21" s="506"/>
      <c r="O21" s="516"/>
      <c r="P21" s="516"/>
      <c r="Q21" s="516"/>
      <c r="R21" s="516"/>
      <c r="S21" s="516"/>
      <c r="T21" s="516"/>
      <c r="U21" s="516"/>
      <c r="V21" s="516"/>
      <c r="W21" s="516"/>
      <c r="X21" s="564"/>
      <c r="Y21" s="61"/>
      <c r="Z21" s="62"/>
      <c r="AA21" s="62"/>
      <c r="AB21" s="63"/>
      <c r="AC21" s="61"/>
      <c r="AD21" s="62"/>
      <c r="AE21" s="62"/>
      <c r="AF21" s="63"/>
    </row>
    <row r="22" spans="1:32" ht="18.75" customHeight="1" x14ac:dyDescent="0.2">
      <c r="A22" s="45"/>
      <c r="B22" s="46"/>
      <c r="C22" s="87"/>
      <c r="D22" s="78"/>
      <c r="E22" s="49"/>
      <c r="F22" s="78"/>
      <c r="G22" s="50"/>
      <c r="H22" s="509"/>
      <c r="I22" s="510"/>
      <c r="J22" s="511"/>
      <c r="K22" s="511"/>
      <c r="L22" s="510"/>
      <c r="M22" s="511"/>
      <c r="N22" s="511"/>
      <c r="O22" s="501"/>
      <c r="P22" s="501"/>
      <c r="Q22" s="501"/>
      <c r="R22" s="501"/>
      <c r="S22" s="501"/>
      <c r="T22" s="501"/>
      <c r="U22" s="501"/>
      <c r="V22" s="501"/>
      <c r="W22" s="501"/>
      <c r="X22" s="503"/>
      <c r="Y22" s="61"/>
      <c r="Z22" s="62"/>
      <c r="AA22" s="62"/>
      <c r="AB22" s="63"/>
      <c r="AC22" s="61"/>
      <c r="AD22" s="62"/>
      <c r="AE22" s="62"/>
      <c r="AF22" s="63"/>
    </row>
    <row r="23" spans="1:32" ht="18.75" customHeight="1" x14ac:dyDescent="0.2">
      <c r="A23" s="45"/>
      <c r="B23" s="46"/>
      <c r="C23" s="87"/>
      <c r="D23" s="78"/>
      <c r="E23" s="49"/>
      <c r="F23" s="78"/>
      <c r="G23" s="50"/>
      <c r="H23" s="504" t="s">
        <v>210</v>
      </c>
      <c r="I23" s="505" t="s">
        <v>12</v>
      </c>
      <c r="J23" s="506" t="s">
        <v>160</v>
      </c>
      <c r="K23" s="506"/>
      <c r="L23" s="505" t="s">
        <v>12</v>
      </c>
      <c r="M23" s="506" t="s">
        <v>162</v>
      </c>
      <c r="N23" s="506"/>
      <c r="O23" s="516"/>
      <c r="P23" s="516"/>
      <c r="Q23" s="516"/>
      <c r="R23" s="516"/>
      <c r="S23" s="516"/>
      <c r="T23" s="516"/>
      <c r="U23" s="516"/>
      <c r="V23" s="516"/>
      <c r="W23" s="516"/>
      <c r="X23" s="564"/>
      <c r="Y23" s="61"/>
      <c r="Z23" s="62"/>
      <c r="AA23" s="62"/>
      <c r="AB23" s="63"/>
      <c r="AC23" s="61"/>
      <c r="AD23" s="62"/>
      <c r="AE23" s="62"/>
      <c r="AF23" s="63"/>
    </row>
    <row r="24" spans="1:32" ht="18.75" customHeight="1" x14ac:dyDescent="0.2">
      <c r="A24" s="94" t="s">
        <v>12</v>
      </c>
      <c r="B24" s="46">
        <v>78</v>
      </c>
      <c r="C24" s="87" t="s">
        <v>233</v>
      </c>
      <c r="D24" s="94" t="s">
        <v>12</v>
      </c>
      <c r="E24" s="49" t="s">
        <v>38</v>
      </c>
      <c r="F24" s="78"/>
      <c r="G24" s="50"/>
      <c r="H24" s="509"/>
      <c r="I24" s="510"/>
      <c r="J24" s="511"/>
      <c r="K24" s="511"/>
      <c r="L24" s="510"/>
      <c r="M24" s="511"/>
      <c r="N24" s="511"/>
      <c r="O24" s="501"/>
      <c r="P24" s="501"/>
      <c r="Q24" s="501"/>
      <c r="R24" s="501"/>
      <c r="S24" s="501"/>
      <c r="T24" s="501"/>
      <c r="U24" s="501"/>
      <c r="V24" s="501"/>
      <c r="W24" s="501"/>
      <c r="X24" s="503"/>
      <c r="Y24" s="61"/>
      <c r="Z24" s="62"/>
      <c r="AA24" s="62"/>
      <c r="AB24" s="63"/>
      <c r="AC24" s="61"/>
      <c r="AD24" s="62"/>
      <c r="AE24" s="62"/>
      <c r="AF24" s="63"/>
    </row>
    <row r="25" spans="1:32" ht="19.5" customHeight="1" x14ac:dyDescent="0.2">
      <c r="A25" s="45"/>
      <c r="B25" s="46"/>
      <c r="C25" s="87"/>
      <c r="D25" s="94" t="s">
        <v>12</v>
      </c>
      <c r="E25" s="49" t="s">
        <v>40</v>
      </c>
      <c r="F25" s="78"/>
      <c r="G25" s="50"/>
      <c r="H25" s="565" t="s">
        <v>207</v>
      </c>
      <c r="I25" s="491" t="s">
        <v>12</v>
      </c>
      <c r="J25" s="492" t="s">
        <v>160</v>
      </c>
      <c r="K25" s="493"/>
      <c r="L25" s="495" t="s">
        <v>12</v>
      </c>
      <c r="M25" s="492" t="s">
        <v>162</v>
      </c>
      <c r="N25" s="520"/>
      <c r="O25" s="520"/>
      <c r="P25" s="520"/>
      <c r="Q25" s="520"/>
      <c r="R25" s="520"/>
      <c r="S25" s="520"/>
      <c r="T25" s="520"/>
      <c r="U25" s="520"/>
      <c r="V25" s="520"/>
      <c r="W25" s="520"/>
      <c r="X25" s="533"/>
      <c r="Y25" s="61"/>
      <c r="Z25" s="62"/>
      <c r="AA25" s="62"/>
      <c r="AB25" s="63"/>
      <c r="AC25" s="61"/>
      <c r="AD25" s="62"/>
      <c r="AE25" s="62"/>
      <c r="AF25" s="63"/>
    </row>
    <row r="26" spans="1:32" ht="19.5" customHeight="1" x14ac:dyDescent="0.2">
      <c r="A26" s="45"/>
      <c r="B26" s="46"/>
      <c r="C26" s="87"/>
      <c r="D26" s="94" t="s">
        <v>12</v>
      </c>
      <c r="E26" s="49" t="s">
        <v>232</v>
      </c>
      <c r="F26" s="78"/>
      <c r="G26" s="50"/>
      <c r="H26" s="566" t="s">
        <v>175</v>
      </c>
      <c r="I26" s="500" t="s">
        <v>12</v>
      </c>
      <c r="J26" s="501" t="s">
        <v>160</v>
      </c>
      <c r="K26" s="501"/>
      <c r="L26" s="495" t="s">
        <v>12</v>
      </c>
      <c r="M26" s="501" t="s">
        <v>174</v>
      </c>
      <c r="N26" s="492"/>
      <c r="O26" s="500" t="s">
        <v>12</v>
      </c>
      <c r="P26" s="492" t="s">
        <v>173</v>
      </c>
      <c r="Q26" s="520"/>
      <c r="R26" s="520"/>
      <c r="S26" s="520"/>
      <c r="T26" s="520"/>
      <c r="U26" s="520"/>
      <c r="V26" s="520"/>
      <c r="W26" s="520"/>
      <c r="X26" s="533"/>
      <c r="Y26" s="61"/>
      <c r="Z26" s="62"/>
      <c r="AA26" s="62"/>
      <c r="AB26" s="63"/>
      <c r="AC26" s="61"/>
      <c r="AD26" s="62"/>
      <c r="AE26" s="62"/>
      <c r="AF26" s="63"/>
    </row>
    <row r="27" spans="1:32" ht="18.75" customHeight="1" x14ac:dyDescent="0.2">
      <c r="A27" s="45"/>
      <c r="B27" s="46"/>
      <c r="C27" s="87"/>
      <c r="D27" s="94"/>
      <c r="E27" s="49"/>
      <c r="F27" s="78"/>
      <c r="G27" s="50"/>
      <c r="H27" s="565" t="s">
        <v>234</v>
      </c>
      <c r="I27" s="535" t="s">
        <v>12</v>
      </c>
      <c r="J27" s="492" t="s">
        <v>160</v>
      </c>
      <c r="K27" s="493"/>
      <c r="L27" s="495" t="s">
        <v>12</v>
      </c>
      <c r="M27" s="492" t="s">
        <v>162</v>
      </c>
      <c r="N27" s="520"/>
      <c r="O27" s="520"/>
      <c r="P27" s="520"/>
      <c r="Q27" s="520"/>
      <c r="R27" s="520"/>
      <c r="S27" s="520"/>
      <c r="T27" s="520"/>
      <c r="U27" s="520"/>
      <c r="V27" s="520"/>
      <c r="W27" s="520"/>
      <c r="X27" s="533"/>
      <c r="Y27" s="77"/>
      <c r="Z27" s="59"/>
      <c r="AA27" s="62"/>
      <c r="AB27" s="63"/>
      <c r="AC27" s="77"/>
      <c r="AD27" s="59"/>
      <c r="AE27" s="62"/>
      <c r="AF27" s="63"/>
    </row>
    <row r="28" spans="1:32" ht="18.75" customHeight="1" x14ac:dyDescent="0.2">
      <c r="A28" s="94"/>
      <c r="B28" s="46"/>
      <c r="C28" s="87"/>
      <c r="D28" s="94"/>
      <c r="E28" s="49"/>
      <c r="F28" s="78"/>
      <c r="G28" s="50"/>
      <c r="H28" s="566" t="s">
        <v>172</v>
      </c>
      <c r="I28" s="535" t="s">
        <v>12</v>
      </c>
      <c r="J28" s="492" t="s">
        <v>160</v>
      </c>
      <c r="K28" s="492"/>
      <c r="L28" s="515" t="s">
        <v>12</v>
      </c>
      <c r="M28" s="492" t="s">
        <v>165</v>
      </c>
      <c r="N28" s="492"/>
      <c r="O28" s="500" t="s">
        <v>12</v>
      </c>
      <c r="P28" s="492" t="s">
        <v>164</v>
      </c>
      <c r="Q28" s="520"/>
      <c r="R28" s="520"/>
      <c r="S28" s="520"/>
      <c r="T28" s="520"/>
      <c r="U28" s="520"/>
      <c r="V28" s="520"/>
      <c r="W28" s="520"/>
      <c r="X28" s="533"/>
      <c r="Y28" s="61"/>
      <c r="Z28" s="62"/>
      <c r="AA28" s="62"/>
      <c r="AB28" s="63"/>
      <c r="AC28" s="61"/>
      <c r="AD28" s="62"/>
      <c r="AE28" s="62"/>
      <c r="AF28" s="63"/>
    </row>
    <row r="29" spans="1:32" ht="18.75" customHeight="1" x14ac:dyDescent="0.2">
      <c r="A29" s="45"/>
      <c r="B29" s="46"/>
      <c r="C29" s="87"/>
      <c r="D29" s="94"/>
      <c r="E29" s="49"/>
      <c r="F29" s="78"/>
      <c r="G29" s="50"/>
      <c r="H29" s="566" t="s">
        <v>205</v>
      </c>
      <c r="I29" s="535" t="s">
        <v>12</v>
      </c>
      <c r="J29" s="492" t="s">
        <v>160</v>
      </c>
      <c r="K29" s="492"/>
      <c r="L29" s="515" t="s">
        <v>12</v>
      </c>
      <c r="M29" s="492" t="s">
        <v>204</v>
      </c>
      <c r="N29" s="567"/>
      <c r="O29" s="567"/>
      <c r="P29" s="500" t="s">
        <v>12</v>
      </c>
      <c r="Q29" s="492" t="s">
        <v>203</v>
      </c>
      <c r="R29" s="567"/>
      <c r="S29" s="567"/>
      <c r="T29" s="567"/>
      <c r="U29" s="567"/>
      <c r="V29" s="567"/>
      <c r="W29" s="567"/>
      <c r="X29" s="568"/>
      <c r="Y29" s="61"/>
      <c r="Z29" s="62"/>
      <c r="AA29" s="62"/>
      <c r="AB29" s="63"/>
      <c r="AC29" s="61"/>
      <c r="AD29" s="62"/>
      <c r="AE29" s="62"/>
      <c r="AF29" s="63"/>
    </row>
    <row r="30" spans="1:32" ht="18.75" customHeight="1" x14ac:dyDescent="0.2">
      <c r="A30" s="45"/>
      <c r="B30" s="46"/>
      <c r="C30" s="87"/>
      <c r="D30" s="94"/>
      <c r="E30" s="49"/>
      <c r="F30" s="78"/>
      <c r="G30" s="50"/>
      <c r="H30" s="514" t="s">
        <v>200</v>
      </c>
      <c r="I30" s="535" t="s">
        <v>12</v>
      </c>
      <c r="J30" s="492" t="s">
        <v>160</v>
      </c>
      <c r="K30" s="493"/>
      <c r="L30" s="495" t="s">
        <v>12</v>
      </c>
      <c r="M30" s="492" t="s">
        <v>162</v>
      </c>
      <c r="N30" s="520"/>
      <c r="O30" s="520"/>
      <c r="P30" s="520"/>
      <c r="Q30" s="520"/>
      <c r="R30" s="520"/>
      <c r="S30" s="520"/>
      <c r="T30" s="520"/>
      <c r="U30" s="520"/>
      <c r="V30" s="520"/>
      <c r="W30" s="520"/>
      <c r="X30" s="533"/>
      <c r="Y30" s="61"/>
      <c r="Z30" s="62"/>
      <c r="AA30" s="62"/>
      <c r="AB30" s="63"/>
      <c r="AC30" s="61"/>
      <c r="AD30" s="62"/>
      <c r="AE30" s="62"/>
      <c r="AF30" s="63"/>
    </row>
    <row r="31" spans="1:32" ht="18.75" customHeight="1" x14ac:dyDescent="0.2">
      <c r="A31" s="45"/>
      <c r="B31" s="46"/>
      <c r="C31" s="87"/>
      <c r="D31" s="78"/>
      <c r="E31" s="49"/>
      <c r="F31" s="78"/>
      <c r="G31" s="50"/>
      <c r="H31" s="565" t="s">
        <v>189</v>
      </c>
      <c r="I31" s="535" t="s">
        <v>12</v>
      </c>
      <c r="J31" s="492" t="s">
        <v>160</v>
      </c>
      <c r="K31" s="493"/>
      <c r="L31" s="500" t="s">
        <v>12</v>
      </c>
      <c r="M31" s="492" t="s">
        <v>162</v>
      </c>
      <c r="N31" s="520"/>
      <c r="O31" s="520"/>
      <c r="P31" s="520"/>
      <c r="Q31" s="520"/>
      <c r="R31" s="520"/>
      <c r="S31" s="520"/>
      <c r="T31" s="520"/>
      <c r="U31" s="520"/>
      <c r="V31" s="520"/>
      <c r="W31" s="520"/>
      <c r="X31" s="533"/>
      <c r="Y31" s="61"/>
      <c r="Z31" s="62"/>
      <c r="AA31" s="62"/>
      <c r="AB31" s="63"/>
      <c r="AC31" s="61"/>
      <c r="AD31" s="62"/>
      <c r="AE31" s="62"/>
      <c r="AF31" s="63"/>
    </row>
    <row r="32" spans="1:32" ht="18.75" customHeight="1" x14ac:dyDescent="0.2">
      <c r="A32" s="45"/>
      <c r="B32" s="46"/>
      <c r="C32" s="87"/>
      <c r="D32" s="78"/>
      <c r="E32" s="49"/>
      <c r="F32" s="78"/>
      <c r="G32" s="50"/>
      <c r="H32" s="514" t="s">
        <v>202</v>
      </c>
      <c r="I32" s="491" t="s">
        <v>12</v>
      </c>
      <c r="J32" s="492" t="s">
        <v>160</v>
      </c>
      <c r="K32" s="493"/>
      <c r="L32" s="495" t="s">
        <v>12</v>
      </c>
      <c r="M32" s="492" t="s">
        <v>162</v>
      </c>
      <c r="N32" s="520"/>
      <c r="O32" s="520"/>
      <c r="P32" s="520"/>
      <c r="Q32" s="520"/>
      <c r="R32" s="520"/>
      <c r="S32" s="520"/>
      <c r="T32" s="520"/>
      <c r="U32" s="520"/>
      <c r="V32" s="520"/>
      <c r="W32" s="520"/>
      <c r="X32" s="533"/>
      <c r="Y32" s="61"/>
      <c r="Z32" s="62"/>
      <c r="AA32" s="62"/>
      <c r="AB32" s="63"/>
      <c r="AC32" s="61"/>
      <c r="AD32" s="62"/>
      <c r="AE32" s="62"/>
      <c r="AF32" s="63"/>
    </row>
    <row r="33" spans="1:33" ht="18.75" customHeight="1" x14ac:dyDescent="0.2">
      <c r="A33" s="45"/>
      <c r="B33" s="46"/>
      <c r="C33" s="87"/>
      <c r="D33" s="78"/>
      <c r="E33" s="49"/>
      <c r="F33" s="78"/>
      <c r="G33" s="50"/>
      <c r="H33" s="518" t="s">
        <v>170</v>
      </c>
      <c r="I33" s="495" t="s">
        <v>12</v>
      </c>
      <c r="J33" s="492" t="s">
        <v>160</v>
      </c>
      <c r="K33" s="493"/>
      <c r="L33" s="532" t="s">
        <v>12</v>
      </c>
      <c r="M33" s="492" t="s">
        <v>162</v>
      </c>
      <c r="N33" s="520"/>
      <c r="O33" s="520"/>
      <c r="P33" s="520"/>
      <c r="Q33" s="520"/>
      <c r="R33" s="520"/>
      <c r="S33" s="520"/>
      <c r="T33" s="520"/>
      <c r="U33" s="520"/>
      <c r="V33" s="520"/>
      <c r="W33" s="520"/>
      <c r="X33" s="533"/>
      <c r="Y33" s="61"/>
      <c r="Z33" s="62"/>
      <c r="AA33" s="62"/>
      <c r="AB33" s="63"/>
      <c r="AC33" s="61"/>
      <c r="AD33" s="62"/>
      <c r="AE33" s="62"/>
      <c r="AF33" s="63"/>
    </row>
    <row r="34" spans="1:33" s="13" customFormat="1" ht="18.75" customHeight="1" x14ac:dyDescent="0.2">
      <c r="A34" s="45"/>
      <c r="B34" s="46"/>
      <c r="C34" s="87"/>
      <c r="D34" s="78"/>
      <c r="E34" s="49"/>
      <c r="F34" s="78"/>
      <c r="G34" s="50"/>
      <c r="H34" s="566" t="s">
        <v>169</v>
      </c>
      <c r="I34" s="491" t="s">
        <v>12</v>
      </c>
      <c r="J34" s="492" t="s">
        <v>160</v>
      </c>
      <c r="K34" s="493"/>
      <c r="L34" s="532" t="s">
        <v>12</v>
      </c>
      <c r="M34" s="492" t="s">
        <v>162</v>
      </c>
      <c r="N34" s="520"/>
      <c r="O34" s="520"/>
      <c r="P34" s="520"/>
      <c r="Q34" s="520"/>
      <c r="R34" s="520"/>
      <c r="S34" s="520"/>
      <c r="T34" s="520"/>
      <c r="U34" s="520"/>
      <c r="V34" s="520"/>
      <c r="W34" s="520"/>
      <c r="X34" s="533"/>
      <c r="Y34" s="61"/>
      <c r="Z34" s="62"/>
      <c r="AA34" s="62"/>
      <c r="AB34" s="63"/>
      <c r="AC34" s="61"/>
      <c r="AD34" s="62"/>
      <c r="AE34" s="62"/>
      <c r="AF34" s="63"/>
      <c r="AG34" s="14"/>
    </row>
    <row r="35" spans="1:33" ht="18.75" customHeight="1" x14ac:dyDescent="0.2">
      <c r="A35" s="45"/>
      <c r="B35" s="46"/>
      <c r="C35" s="87"/>
      <c r="D35" s="78"/>
      <c r="E35" s="49"/>
      <c r="F35" s="78"/>
      <c r="G35" s="50"/>
      <c r="H35" s="566" t="s">
        <v>163</v>
      </c>
      <c r="I35" s="500" t="s">
        <v>12</v>
      </c>
      <c r="J35" s="492" t="s">
        <v>160</v>
      </c>
      <c r="K35" s="493"/>
      <c r="L35" s="532" t="s">
        <v>12</v>
      </c>
      <c r="M35" s="492" t="s">
        <v>162</v>
      </c>
      <c r="N35" s="520"/>
      <c r="O35" s="520"/>
      <c r="P35" s="520"/>
      <c r="Q35" s="520"/>
      <c r="R35" s="520"/>
      <c r="S35" s="520"/>
      <c r="T35" s="520"/>
      <c r="U35" s="520"/>
      <c r="V35" s="520"/>
      <c r="W35" s="520"/>
      <c r="X35" s="533"/>
      <c r="Y35" s="61"/>
      <c r="Z35" s="62"/>
      <c r="AA35" s="62"/>
      <c r="AB35" s="63"/>
      <c r="AC35" s="61"/>
      <c r="AD35" s="62"/>
      <c r="AE35" s="62"/>
      <c r="AF35" s="63"/>
    </row>
    <row r="36" spans="1:33" ht="19.5" customHeight="1" x14ac:dyDescent="0.2">
      <c r="A36" s="45"/>
      <c r="B36" s="46"/>
      <c r="C36" s="87"/>
      <c r="D36" s="78"/>
      <c r="E36" s="49"/>
      <c r="F36" s="78"/>
      <c r="G36" s="50"/>
      <c r="H36" s="534" t="s">
        <v>221</v>
      </c>
      <c r="I36" s="535" t="s">
        <v>12</v>
      </c>
      <c r="J36" s="516" t="s">
        <v>160</v>
      </c>
      <c r="K36" s="536"/>
      <c r="L36" s="515" t="s">
        <v>12</v>
      </c>
      <c r="M36" s="516" t="s">
        <v>231</v>
      </c>
      <c r="N36" s="536"/>
      <c r="O36" s="536"/>
      <c r="P36" s="536"/>
      <c r="Q36" s="536"/>
      <c r="R36" s="515" t="s">
        <v>12</v>
      </c>
      <c r="S36" s="516" t="s">
        <v>230</v>
      </c>
      <c r="T36" s="516"/>
      <c r="U36" s="536"/>
      <c r="V36" s="536"/>
      <c r="W36" s="536"/>
      <c r="X36" s="537"/>
      <c r="Y36" s="61"/>
      <c r="Z36" s="62"/>
      <c r="AA36" s="62"/>
      <c r="AB36" s="63"/>
      <c r="AC36" s="61"/>
      <c r="AD36" s="62"/>
      <c r="AE36" s="62"/>
      <c r="AF36" s="63"/>
    </row>
    <row r="37" spans="1:33" ht="18.75" customHeight="1" x14ac:dyDescent="0.2">
      <c r="A37" s="45"/>
      <c r="B37" s="46"/>
      <c r="C37" s="87"/>
      <c r="D37" s="78"/>
      <c r="E37" s="49"/>
      <c r="F37" s="78"/>
      <c r="G37" s="50"/>
      <c r="H37" s="538"/>
      <c r="I37" s="539" t="s">
        <v>12</v>
      </c>
      <c r="J37" s="540" t="s">
        <v>229</v>
      </c>
      <c r="K37" s="541"/>
      <c r="L37" s="541"/>
      <c r="M37" s="541"/>
      <c r="N37" s="541"/>
      <c r="O37" s="500" t="s">
        <v>12</v>
      </c>
      <c r="P37" s="542" t="s">
        <v>228</v>
      </c>
      <c r="Q37" s="541"/>
      <c r="R37" s="541"/>
      <c r="S37" s="541"/>
      <c r="T37" s="541"/>
      <c r="U37" s="500" t="s">
        <v>12</v>
      </c>
      <c r="V37" s="542" t="s">
        <v>227</v>
      </c>
      <c r="W37" s="541"/>
      <c r="X37" s="543"/>
      <c r="Y37" s="97"/>
      <c r="Z37" s="62"/>
      <c r="AA37" s="62"/>
      <c r="AB37" s="63"/>
      <c r="AC37" s="61"/>
      <c r="AD37" s="62"/>
      <c r="AE37" s="62"/>
      <c r="AF37" s="63"/>
    </row>
    <row r="38" spans="1:33" ht="19.5" customHeight="1" x14ac:dyDescent="0.2">
      <c r="A38" s="45"/>
      <c r="B38" s="46"/>
      <c r="C38" s="87"/>
      <c r="D38" s="78"/>
      <c r="E38" s="49"/>
      <c r="F38" s="78"/>
      <c r="G38" s="50"/>
      <c r="H38" s="544"/>
      <c r="I38" s="539" t="s">
        <v>12</v>
      </c>
      <c r="J38" s="540" t="s">
        <v>226</v>
      </c>
      <c r="K38" s="512"/>
      <c r="L38" s="512"/>
      <c r="M38" s="512"/>
      <c r="N38" s="512"/>
      <c r="O38" s="500" t="s">
        <v>12</v>
      </c>
      <c r="P38" s="562" t="s">
        <v>225</v>
      </c>
      <c r="Q38" s="512"/>
      <c r="R38" s="512"/>
      <c r="S38" s="512"/>
      <c r="T38" s="512"/>
      <c r="U38" s="512"/>
      <c r="V38" s="512"/>
      <c r="W38" s="512"/>
      <c r="X38" s="513"/>
      <c r="Y38" s="61"/>
      <c r="Z38" s="62"/>
      <c r="AA38" s="62"/>
      <c r="AB38" s="63"/>
      <c r="AC38" s="61"/>
      <c r="AD38" s="62"/>
      <c r="AE38" s="62"/>
      <c r="AF38" s="63"/>
    </row>
    <row r="39" spans="1:33" s="256" customFormat="1" ht="18.75" customHeight="1" x14ac:dyDescent="0.2">
      <c r="A39" s="45"/>
      <c r="B39" s="46"/>
      <c r="C39" s="87"/>
      <c r="D39" s="78"/>
      <c r="E39" s="49"/>
      <c r="F39" s="78"/>
      <c r="G39" s="50"/>
      <c r="H39" s="295" t="s">
        <v>252</v>
      </c>
      <c r="I39" s="296" t="s">
        <v>12</v>
      </c>
      <c r="J39" s="297" t="s">
        <v>160</v>
      </c>
      <c r="K39" s="297"/>
      <c r="L39" s="296" t="s">
        <v>12</v>
      </c>
      <c r="M39" s="297" t="s">
        <v>321</v>
      </c>
      <c r="N39" s="298"/>
      <c r="O39" s="296" t="s">
        <v>12</v>
      </c>
      <c r="P39" s="299" t="s">
        <v>322</v>
      </c>
      <c r="Q39" s="300"/>
      <c r="R39" s="296" t="s">
        <v>12</v>
      </c>
      <c r="S39" s="297" t="s">
        <v>323</v>
      </c>
      <c r="T39" s="300"/>
      <c r="U39" s="296" t="s">
        <v>12</v>
      </c>
      <c r="V39" s="297" t="s">
        <v>324</v>
      </c>
      <c r="W39" s="301"/>
      <c r="X39" s="302"/>
      <c r="Y39" s="62"/>
      <c r="Z39" s="62"/>
      <c r="AA39" s="62"/>
      <c r="AB39" s="63"/>
      <c r="AC39" s="61"/>
      <c r="AD39" s="62"/>
      <c r="AE39" s="62"/>
      <c r="AF39" s="63"/>
    </row>
    <row r="40" spans="1:33" ht="18.75" customHeight="1" x14ac:dyDescent="0.2">
      <c r="A40" s="14"/>
      <c r="B40" s="14"/>
      <c r="G40" s="14"/>
    </row>
    <row r="41" spans="1:33" ht="18.75" customHeight="1" x14ac:dyDescent="0.2">
      <c r="A41" s="14"/>
      <c r="B41" s="14"/>
      <c r="G41" s="14"/>
    </row>
    <row r="42" spans="1:33" ht="37.5" customHeight="1" x14ac:dyDescent="0.2">
      <c r="A42" s="14"/>
      <c r="B42" s="14"/>
      <c r="G42" s="14"/>
    </row>
    <row r="43" spans="1:33" ht="18.75" customHeight="1" x14ac:dyDescent="0.2">
      <c r="A43" s="14"/>
      <c r="B43" s="14"/>
      <c r="G43" s="14"/>
    </row>
    <row r="44" spans="1:33" ht="18.75" customHeight="1" x14ac:dyDescent="0.2">
      <c r="A44" s="14"/>
      <c r="B44" s="14"/>
      <c r="G44" s="14"/>
    </row>
    <row r="45" spans="1:33" ht="18.75" customHeight="1" x14ac:dyDescent="0.2">
      <c r="A45" s="14"/>
      <c r="B45" s="14"/>
      <c r="G45" s="14"/>
    </row>
    <row r="46" spans="1:33" ht="18.75" customHeight="1" x14ac:dyDescent="0.2">
      <c r="A46" s="14"/>
      <c r="B46" s="14"/>
      <c r="G46" s="14"/>
    </row>
    <row r="47" spans="1:33" ht="18.75" customHeight="1" x14ac:dyDescent="0.2">
      <c r="A47" s="14"/>
      <c r="B47" s="14"/>
      <c r="G47" s="14"/>
    </row>
    <row r="48" spans="1:33" ht="18.75" customHeight="1" x14ac:dyDescent="0.2">
      <c r="A48" s="14"/>
      <c r="B48" s="14"/>
      <c r="G48" s="14"/>
    </row>
    <row r="49" s="14" customFormat="1" ht="18.75" customHeight="1" x14ac:dyDescent="0.2"/>
    <row r="50" s="14" customFormat="1" ht="18.75" customHeight="1" x14ac:dyDescent="0.2"/>
    <row r="51" s="14" customFormat="1" ht="18.75" customHeight="1" x14ac:dyDescent="0.2"/>
    <row r="52" s="14" customFormat="1" ht="18.75" customHeight="1" x14ac:dyDescent="0.2"/>
    <row r="53" s="14" customFormat="1" ht="18.75" customHeight="1" x14ac:dyDescent="0.2"/>
    <row r="54" s="14" customFormat="1" ht="18.75" customHeight="1" x14ac:dyDescent="0.2"/>
    <row r="55" s="14" customFormat="1" ht="18.75" customHeight="1" x14ac:dyDescent="0.2"/>
    <row r="56" s="14" customFormat="1" ht="18.75" customHeight="1" x14ac:dyDescent="0.2"/>
    <row r="57" s="14" customFormat="1" ht="18.75" customHeight="1" x14ac:dyDescent="0.2"/>
    <row r="58" s="14" customFormat="1" ht="18.75" customHeight="1" x14ac:dyDescent="0.2"/>
    <row r="59" s="14" customFormat="1" ht="18.75" customHeight="1" x14ac:dyDescent="0.2"/>
    <row r="60" s="14" customFormat="1" ht="18.75" customHeight="1" x14ac:dyDescent="0.2"/>
    <row r="61" s="14" customFormat="1" ht="19.5" customHeight="1" x14ac:dyDescent="0.2"/>
    <row r="62" s="14" customFormat="1" ht="18.75" customHeight="1" x14ac:dyDescent="0.2"/>
    <row r="63" s="14" customFormat="1" ht="19.5" customHeight="1" x14ac:dyDescent="0.2"/>
    <row r="64" s="14" customFormat="1" ht="19.5" customHeight="1" x14ac:dyDescent="0.2"/>
    <row r="65" s="14" customFormat="1" ht="18.75" customHeight="1" x14ac:dyDescent="0.2"/>
    <row r="66" s="14" customFormat="1" ht="18.75" customHeight="1" x14ac:dyDescent="0.2"/>
    <row r="67" s="14" customFormat="1" ht="18.75" customHeight="1" x14ac:dyDescent="0.2"/>
    <row r="68" s="14" customFormat="1" ht="18.75" customHeight="1" x14ac:dyDescent="0.2"/>
    <row r="69" s="14" customFormat="1" ht="18.75" customHeight="1" x14ac:dyDescent="0.2"/>
    <row r="70" s="14" customFormat="1" ht="18.75" customHeight="1" x14ac:dyDescent="0.2"/>
    <row r="71" s="14" customFormat="1" ht="18.75" customHeight="1" x14ac:dyDescent="0.2"/>
    <row r="72" s="14" customFormat="1" ht="18.75" customHeight="1" x14ac:dyDescent="0.2"/>
    <row r="73" s="14" customFormat="1" ht="18.75" customHeight="1" x14ac:dyDescent="0.2"/>
    <row r="74" s="14" customFormat="1" ht="18.75" customHeight="1" x14ac:dyDescent="0.2"/>
    <row r="75" s="14" customFormat="1" ht="18.75" customHeight="1" x14ac:dyDescent="0.2"/>
    <row r="76" s="14" customFormat="1" ht="18.75" customHeight="1" x14ac:dyDescent="0.2"/>
    <row r="77" s="14" customFormat="1" ht="18.75" customHeight="1" x14ac:dyDescent="0.2"/>
    <row r="78" s="14" customFormat="1" ht="18.75" customHeight="1" x14ac:dyDescent="0.2"/>
    <row r="79" s="14" customFormat="1" ht="18.75" customHeight="1" x14ac:dyDescent="0.2"/>
    <row r="80" s="14" customFormat="1" ht="19.5" customHeight="1" x14ac:dyDescent="0.2"/>
    <row r="81" s="14" customFormat="1" ht="18.75" customHeight="1" x14ac:dyDescent="0.2"/>
    <row r="82" s="14" customFormat="1" ht="19.5" customHeight="1" x14ac:dyDescent="0.2"/>
    <row r="83" s="14" customFormat="1" ht="19.5" customHeight="1" x14ac:dyDescent="0.2"/>
    <row r="84" s="14" customFormat="1" ht="18.75" customHeight="1" x14ac:dyDescent="0.2"/>
    <row r="85" s="14" customFormat="1" ht="18.75" customHeight="1" x14ac:dyDescent="0.2"/>
    <row r="86" s="14" customFormat="1" ht="18.75" customHeight="1" x14ac:dyDescent="0.2"/>
    <row r="87" s="14" customFormat="1" ht="18.75" customHeight="1" x14ac:dyDescent="0.2"/>
    <row r="88" s="14" customFormat="1" ht="18.75" customHeight="1" x14ac:dyDescent="0.2"/>
    <row r="89" s="14" customFormat="1" ht="18.75" customHeight="1" x14ac:dyDescent="0.2"/>
    <row r="90" s="14" customFormat="1" ht="18.75" customHeight="1" x14ac:dyDescent="0.2"/>
    <row r="91" s="14" customFormat="1" ht="18.75" customHeight="1" x14ac:dyDescent="0.2"/>
    <row r="92" s="14" customFormat="1" ht="18.75" customHeight="1" x14ac:dyDescent="0.2"/>
    <row r="93" s="14" customFormat="1" ht="18.75" customHeight="1" x14ac:dyDescent="0.2"/>
    <row r="94" s="14" customFormat="1" ht="18.75" customHeight="1" x14ac:dyDescent="0.2"/>
    <row r="95" s="14" customFormat="1" ht="18.75" customHeight="1" x14ac:dyDescent="0.2"/>
    <row r="96" s="14" customFormat="1" ht="18.75" customHeight="1" x14ac:dyDescent="0.2"/>
    <row r="97" spans="1:7" ht="18.75" customHeight="1" x14ac:dyDescent="0.2">
      <c r="A97" s="14"/>
      <c r="B97" s="14"/>
      <c r="G97" s="14"/>
    </row>
    <row r="98" spans="1:7" ht="19.5" customHeight="1" x14ac:dyDescent="0.2">
      <c r="A98" s="14"/>
      <c r="B98" s="14"/>
      <c r="G98" s="14"/>
    </row>
    <row r="99" spans="1:7" ht="18.75" customHeight="1" x14ac:dyDescent="0.2">
      <c r="A99" s="14"/>
      <c r="B99" s="14"/>
      <c r="G99" s="14"/>
    </row>
    <row r="100" spans="1:7" ht="19.5" customHeight="1" x14ac:dyDescent="0.2">
      <c r="A100" s="14"/>
      <c r="B100" s="14"/>
      <c r="G100" s="14"/>
    </row>
    <row r="101" spans="1:7" ht="19.5" customHeight="1" x14ac:dyDescent="0.2">
      <c r="A101" s="14"/>
      <c r="B101" s="14"/>
      <c r="G101" s="14"/>
    </row>
    <row r="102" spans="1:7" ht="18.75" customHeight="1" x14ac:dyDescent="0.2">
      <c r="A102" s="14"/>
      <c r="B102" s="14"/>
      <c r="G102" s="14"/>
    </row>
    <row r="103" spans="1:7" ht="18.75" customHeight="1" x14ac:dyDescent="0.2">
      <c r="A103" s="14"/>
      <c r="B103" s="14"/>
      <c r="G103" s="14"/>
    </row>
    <row r="104" spans="1:7" ht="18.75" customHeight="1" x14ac:dyDescent="0.2">
      <c r="A104" s="14"/>
      <c r="B104" s="14"/>
      <c r="G104" s="14"/>
    </row>
    <row r="105" spans="1:7" ht="18.75" customHeight="1" x14ac:dyDescent="0.2">
      <c r="A105" s="14"/>
      <c r="B105" s="14"/>
      <c r="G105" s="14"/>
    </row>
    <row r="106" spans="1:7" ht="18.75" customHeight="1" x14ac:dyDescent="0.2">
      <c r="A106" s="14"/>
      <c r="B106" s="14"/>
      <c r="G106" s="14"/>
    </row>
    <row r="107" spans="1:7" ht="18.75" customHeight="1" x14ac:dyDescent="0.2">
      <c r="A107" s="14"/>
      <c r="B107" s="14"/>
      <c r="G107" s="14"/>
    </row>
    <row r="108" spans="1:7" ht="19.5" customHeight="1" x14ac:dyDescent="0.2">
      <c r="A108" s="14"/>
      <c r="B108" s="14"/>
      <c r="G108" s="14"/>
    </row>
    <row r="109" spans="1:7" ht="18.75" customHeight="1" x14ac:dyDescent="0.2">
      <c r="A109" s="14"/>
      <c r="B109" s="14"/>
      <c r="G109" s="14"/>
    </row>
    <row r="110" spans="1:7" ht="18.75" customHeight="1" x14ac:dyDescent="0.2">
      <c r="A110" s="14"/>
      <c r="B110" s="14"/>
      <c r="G110" s="14"/>
    </row>
    <row r="111" spans="1:7" ht="18.75" customHeight="1" x14ac:dyDescent="0.2">
      <c r="A111" s="14"/>
      <c r="B111" s="14"/>
      <c r="G111" s="14"/>
    </row>
    <row r="112" spans="1:7" ht="19.5" customHeight="1" x14ac:dyDescent="0.2"/>
    <row r="113" ht="19.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9.5" customHeight="1" x14ac:dyDescent="0.2"/>
    <row r="132" ht="18.75" customHeight="1" x14ac:dyDescent="0.2"/>
    <row r="133" ht="18.75" customHeight="1" x14ac:dyDescent="0.2"/>
    <row r="134" ht="19.5" customHeight="1" x14ac:dyDescent="0.2"/>
    <row r="135" ht="19.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9.5" customHeight="1" x14ac:dyDescent="0.2"/>
    <row r="149" ht="18.75" customHeight="1" x14ac:dyDescent="0.2"/>
    <row r="150" ht="18.75" customHeight="1" x14ac:dyDescent="0.2"/>
    <row r="151" ht="19.5" customHeight="1" x14ac:dyDescent="0.2"/>
    <row r="152" ht="19.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9.5" customHeight="1" x14ac:dyDescent="0.2"/>
    <row r="171" ht="18.75" customHeight="1" x14ac:dyDescent="0.2"/>
    <row r="172" ht="19.5" customHeight="1" x14ac:dyDescent="0.2"/>
    <row r="173" ht="19.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9.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9.5" customHeight="1" x14ac:dyDescent="0.2"/>
    <row r="190" ht="19.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spans="1:34" ht="18.75" customHeight="1" x14ac:dyDescent="0.2"/>
    <row r="226" spans="1:34" ht="18.75" customHeight="1" x14ac:dyDescent="0.2"/>
    <row r="227" spans="1:34" ht="18.75" customHeight="1" x14ac:dyDescent="0.2"/>
    <row r="228" spans="1:34" ht="19.5" customHeight="1" x14ac:dyDescent="0.2"/>
    <row r="229" spans="1:34" s="13" customFormat="1" ht="18.75" customHeight="1" x14ac:dyDescent="0.2">
      <c r="A229" s="16"/>
      <c r="B229" s="16"/>
      <c r="C229" s="14"/>
      <c r="D229" s="14"/>
      <c r="E229" s="14"/>
      <c r="F229" s="14"/>
      <c r="G229" s="15"/>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row>
    <row r="230" spans="1:34" s="36" customFormat="1" ht="19.5" customHeight="1" x14ac:dyDescent="0.2">
      <c r="A230" s="16"/>
      <c r="B230" s="16"/>
      <c r="C230" s="14"/>
      <c r="D230" s="14"/>
      <c r="E230" s="14"/>
      <c r="F230" s="14"/>
      <c r="G230" s="15"/>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row>
    <row r="231" spans="1:34" s="36" customFormat="1" ht="19.5" customHeight="1" x14ac:dyDescent="0.2">
      <c r="A231" s="16"/>
      <c r="B231" s="16"/>
      <c r="C231" s="14"/>
      <c r="D231" s="14"/>
      <c r="E231" s="14"/>
      <c r="F231" s="14"/>
      <c r="G231" s="15"/>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row>
    <row r="232" spans="1:34" s="13" customFormat="1" ht="18.75" customHeight="1" x14ac:dyDescent="0.2">
      <c r="A232" s="16"/>
      <c r="B232" s="16"/>
      <c r="C232" s="14"/>
      <c r="D232" s="14"/>
      <c r="E232" s="14"/>
      <c r="F232" s="14"/>
      <c r="G232" s="15"/>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row>
    <row r="233" spans="1:34" s="13" customFormat="1" ht="18.75" customHeight="1" x14ac:dyDescent="0.2">
      <c r="A233" s="16"/>
      <c r="B233" s="16"/>
      <c r="C233" s="14"/>
      <c r="D233" s="14"/>
      <c r="E233" s="14"/>
      <c r="F233" s="14"/>
      <c r="G233" s="15"/>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row>
    <row r="234" spans="1:34" s="13" customFormat="1" ht="18.75" customHeight="1" x14ac:dyDescent="0.2">
      <c r="A234" s="16"/>
      <c r="B234" s="16"/>
      <c r="C234" s="14"/>
      <c r="D234" s="14"/>
      <c r="E234" s="14"/>
      <c r="F234" s="14"/>
      <c r="G234" s="15"/>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row>
    <row r="235" spans="1:34" s="13" customFormat="1" ht="18.75" customHeight="1" x14ac:dyDescent="0.2">
      <c r="A235" s="16"/>
      <c r="B235" s="16"/>
      <c r="C235" s="14"/>
      <c r="D235" s="14"/>
      <c r="E235" s="14"/>
      <c r="F235" s="14"/>
      <c r="G235" s="15"/>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row>
    <row r="236" spans="1:34" s="13" customFormat="1" ht="18.75" customHeight="1" x14ac:dyDescent="0.2">
      <c r="A236" s="16"/>
      <c r="B236" s="16"/>
      <c r="C236" s="14"/>
      <c r="D236" s="14"/>
      <c r="E236" s="14"/>
      <c r="F236" s="14"/>
      <c r="G236" s="15"/>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row>
    <row r="237" spans="1:34" s="13" customFormat="1" ht="18.75" customHeight="1" x14ac:dyDescent="0.2">
      <c r="A237" s="16"/>
      <c r="B237" s="16"/>
      <c r="C237" s="14"/>
      <c r="D237" s="14"/>
      <c r="E237" s="14"/>
      <c r="F237" s="14"/>
      <c r="G237" s="15"/>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row>
    <row r="238" spans="1:34" s="13" customFormat="1" ht="18.75" customHeight="1" x14ac:dyDescent="0.2">
      <c r="A238" s="16"/>
      <c r="B238" s="16"/>
      <c r="C238" s="14"/>
      <c r="D238" s="14"/>
      <c r="E238" s="14"/>
      <c r="F238" s="14"/>
      <c r="G238" s="15"/>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row>
    <row r="239" spans="1:34" s="13" customFormat="1" ht="18.75" customHeight="1" x14ac:dyDescent="0.2">
      <c r="A239" s="16"/>
      <c r="B239" s="16"/>
      <c r="C239" s="14"/>
      <c r="D239" s="14"/>
      <c r="E239" s="14"/>
      <c r="F239" s="14"/>
      <c r="G239" s="15"/>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row>
    <row r="240" spans="1:34" s="13" customFormat="1" ht="18.75" customHeight="1" x14ac:dyDescent="0.2">
      <c r="A240" s="16"/>
      <c r="B240" s="16"/>
      <c r="C240" s="14"/>
      <c r="D240" s="14"/>
      <c r="E240" s="14"/>
      <c r="F240" s="14"/>
      <c r="G240" s="15"/>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row>
    <row r="241" spans="1:34" s="13" customFormat="1" ht="18.75" customHeight="1" x14ac:dyDescent="0.2">
      <c r="A241" s="16"/>
      <c r="B241" s="16"/>
      <c r="C241" s="14"/>
      <c r="D241" s="14"/>
      <c r="E241" s="14"/>
      <c r="F241" s="14"/>
      <c r="G241" s="15"/>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row>
    <row r="242" spans="1:34" s="13" customFormat="1" ht="18.75" customHeight="1" x14ac:dyDescent="0.2">
      <c r="A242" s="16"/>
      <c r="B242" s="16"/>
      <c r="C242" s="14"/>
      <c r="D242" s="14"/>
      <c r="E242" s="14"/>
      <c r="F242" s="14"/>
      <c r="G242" s="15"/>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row>
    <row r="243" spans="1:34" s="13" customFormat="1" ht="18.75" customHeight="1" x14ac:dyDescent="0.2">
      <c r="A243" s="16"/>
      <c r="B243" s="16"/>
      <c r="C243" s="14"/>
      <c r="D243" s="14"/>
      <c r="E243" s="14"/>
      <c r="F243" s="14"/>
      <c r="G243" s="15"/>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row>
    <row r="244" spans="1:34" s="13" customFormat="1" ht="18.75" customHeight="1" x14ac:dyDescent="0.2">
      <c r="A244" s="16"/>
      <c r="B244" s="16"/>
      <c r="C244" s="14"/>
      <c r="D244" s="14"/>
      <c r="E244" s="14"/>
      <c r="F244" s="14"/>
      <c r="G244" s="15"/>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row>
    <row r="245" spans="1:34" s="13" customFormat="1" ht="18.75" customHeight="1" x14ac:dyDescent="0.2">
      <c r="A245" s="16"/>
      <c r="B245" s="16"/>
      <c r="C245" s="14"/>
      <c r="D245" s="14"/>
      <c r="E245" s="14"/>
      <c r="F245" s="14"/>
      <c r="G245" s="15"/>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row>
    <row r="246" spans="1:34" s="13" customFormat="1" ht="18.75" customHeight="1" x14ac:dyDescent="0.2">
      <c r="A246" s="16"/>
      <c r="B246" s="16"/>
      <c r="C246" s="14"/>
      <c r="D246" s="14"/>
      <c r="E246" s="14"/>
      <c r="F246" s="14"/>
      <c r="G246" s="15"/>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row>
    <row r="247" spans="1:34" s="13" customFormat="1" ht="18.75" customHeight="1" x14ac:dyDescent="0.2">
      <c r="A247" s="16"/>
      <c r="B247" s="16"/>
      <c r="C247" s="14"/>
      <c r="D247" s="14"/>
      <c r="E247" s="14"/>
      <c r="F247" s="14"/>
      <c r="G247" s="15"/>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row>
    <row r="248" spans="1:34" s="13" customFormat="1" ht="18.75" customHeight="1" x14ac:dyDescent="0.2">
      <c r="A248" s="16"/>
      <c r="B248" s="16"/>
      <c r="C248" s="14"/>
      <c r="D248" s="14"/>
      <c r="E248" s="14"/>
      <c r="F248" s="14"/>
      <c r="G248" s="15"/>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row>
    <row r="249" spans="1:34" s="13" customFormat="1" ht="18.75" customHeight="1" x14ac:dyDescent="0.2">
      <c r="A249" s="16"/>
      <c r="B249" s="16"/>
      <c r="C249" s="14"/>
      <c r="D249" s="14"/>
      <c r="E249" s="14"/>
      <c r="F249" s="14"/>
      <c r="G249" s="15"/>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row>
    <row r="250" spans="1:34" s="13" customFormat="1" ht="18.75" customHeight="1" x14ac:dyDescent="0.2">
      <c r="A250" s="16"/>
      <c r="B250" s="16"/>
      <c r="C250" s="14"/>
      <c r="D250" s="14"/>
      <c r="E250" s="14"/>
      <c r="F250" s="14"/>
      <c r="G250" s="15"/>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row>
    <row r="251" spans="1:34" s="13" customFormat="1" ht="18.75" customHeight="1" x14ac:dyDescent="0.2">
      <c r="A251" s="16"/>
      <c r="B251" s="16"/>
      <c r="C251" s="14"/>
      <c r="D251" s="14"/>
      <c r="E251" s="14"/>
      <c r="F251" s="14"/>
      <c r="G251" s="15"/>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row>
    <row r="252" spans="1:34" s="13" customFormat="1" ht="18.75" customHeight="1" x14ac:dyDescent="0.2">
      <c r="A252" s="16"/>
      <c r="B252" s="16"/>
      <c r="C252" s="14"/>
      <c r="D252" s="14"/>
      <c r="E252" s="14"/>
      <c r="F252" s="14"/>
      <c r="G252" s="15"/>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row>
    <row r="253" spans="1:34" s="13" customFormat="1" ht="18.75" customHeight="1" x14ac:dyDescent="0.2">
      <c r="A253" s="16"/>
      <c r="B253" s="16"/>
      <c r="C253" s="14"/>
      <c r="D253" s="14"/>
      <c r="E253" s="14"/>
      <c r="F253" s="14"/>
      <c r="G253" s="15"/>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row>
    <row r="254" spans="1:34" s="13" customFormat="1" ht="18.75" customHeight="1" x14ac:dyDescent="0.2">
      <c r="A254" s="16"/>
      <c r="B254" s="16"/>
      <c r="C254" s="14"/>
      <c r="D254" s="14"/>
      <c r="E254" s="14"/>
      <c r="F254" s="14"/>
      <c r="G254" s="15"/>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row>
    <row r="255" spans="1:34" s="13" customFormat="1" ht="18.75" customHeight="1" x14ac:dyDescent="0.2">
      <c r="A255" s="16"/>
      <c r="B255" s="16"/>
      <c r="C255" s="14"/>
      <c r="D255" s="14"/>
      <c r="E255" s="14"/>
      <c r="F255" s="14"/>
      <c r="G255" s="15"/>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row>
    <row r="256" spans="1:34" s="13" customFormat="1" ht="19.5" customHeight="1" x14ac:dyDescent="0.2">
      <c r="A256" s="16"/>
      <c r="B256" s="16"/>
      <c r="C256" s="14"/>
      <c r="D256" s="14"/>
      <c r="E256" s="14"/>
      <c r="F256" s="14"/>
      <c r="G256" s="15"/>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row>
    <row r="257" spans="1:34" s="13" customFormat="1" ht="18.75" customHeight="1" x14ac:dyDescent="0.2">
      <c r="A257" s="16"/>
      <c r="B257" s="16"/>
      <c r="C257" s="14"/>
      <c r="D257" s="14"/>
      <c r="E257" s="14"/>
      <c r="F257" s="14"/>
      <c r="G257" s="15"/>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row>
    <row r="258" spans="1:34" s="13" customFormat="1" ht="19.5" customHeight="1" x14ac:dyDescent="0.2">
      <c r="A258" s="16"/>
      <c r="B258" s="16"/>
      <c r="C258" s="14"/>
      <c r="D258" s="14"/>
      <c r="E258" s="14"/>
      <c r="F258" s="14"/>
      <c r="G258" s="15"/>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row>
    <row r="259" spans="1:34" s="13" customFormat="1" ht="19.5" customHeight="1" x14ac:dyDescent="0.2">
      <c r="A259" s="16"/>
      <c r="B259" s="16"/>
      <c r="C259" s="14"/>
      <c r="D259" s="14"/>
      <c r="E259" s="14"/>
      <c r="F259" s="14"/>
      <c r="G259" s="15"/>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row>
    <row r="260" spans="1:34" s="13" customFormat="1" ht="18.75" customHeight="1" x14ac:dyDescent="0.2">
      <c r="A260" s="16"/>
      <c r="B260" s="16"/>
      <c r="C260" s="14"/>
      <c r="D260" s="14"/>
      <c r="E260" s="14"/>
      <c r="F260" s="14"/>
      <c r="G260" s="15"/>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row>
    <row r="261" spans="1:34" s="13" customFormat="1" ht="18.75" customHeight="1" x14ac:dyDescent="0.2">
      <c r="A261" s="16"/>
      <c r="B261" s="16"/>
      <c r="C261" s="14"/>
      <c r="D261" s="14"/>
      <c r="E261" s="14"/>
      <c r="F261" s="14"/>
      <c r="G261" s="15"/>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row>
    <row r="262" spans="1:34" s="13" customFormat="1" ht="18.75" customHeight="1" x14ac:dyDescent="0.2">
      <c r="A262" s="16"/>
      <c r="B262" s="16"/>
      <c r="C262" s="14"/>
      <c r="D262" s="14"/>
      <c r="E262" s="14"/>
      <c r="F262" s="14"/>
      <c r="G262" s="15"/>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row>
    <row r="263" spans="1:34" s="13" customFormat="1" ht="18.75" customHeight="1" x14ac:dyDescent="0.2">
      <c r="A263" s="16"/>
      <c r="B263" s="16"/>
      <c r="C263" s="14"/>
      <c r="D263" s="14"/>
      <c r="E263" s="14"/>
      <c r="F263" s="14"/>
      <c r="G263" s="15"/>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row>
    <row r="264" spans="1:34" s="13" customFormat="1" ht="18.75" customHeight="1" x14ac:dyDescent="0.2">
      <c r="A264" s="16"/>
      <c r="B264" s="16"/>
      <c r="C264" s="14"/>
      <c r="D264" s="14"/>
      <c r="E264" s="14"/>
      <c r="F264" s="14"/>
      <c r="G264" s="15"/>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row>
    <row r="265" spans="1:34" s="13" customFormat="1" ht="18.75" customHeight="1" x14ac:dyDescent="0.2">
      <c r="A265" s="16"/>
      <c r="B265" s="16"/>
      <c r="C265" s="14"/>
      <c r="D265" s="14"/>
      <c r="E265" s="14"/>
      <c r="F265" s="14"/>
      <c r="G265" s="15"/>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row>
    <row r="266" spans="1:34" s="13" customFormat="1" ht="19.5" customHeight="1" x14ac:dyDescent="0.2">
      <c r="A266" s="16"/>
      <c r="B266" s="16"/>
      <c r="C266" s="14"/>
      <c r="D266" s="14"/>
      <c r="E266" s="14"/>
      <c r="F266" s="14"/>
      <c r="G266" s="15"/>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row>
    <row r="267" spans="1:34" s="13" customFormat="1" ht="18.75" customHeight="1" x14ac:dyDescent="0.2">
      <c r="A267" s="16"/>
      <c r="B267" s="16"/>
      <c r="C267" s="14"/>
      <c r="D267" s="14"/>
      <c r="E267" s="14"/>
      <c r="F267" s="14"/>
      <c r="G267" s="15"/>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row>
    <row r="268" spans="1:34" s="13" customFormat="1" ht="19.5" customHeight="1" x14ac:dyDescent="0.2">
      <c r="A268" s="16"/>
      <c r="B268" s="16"/>
      <c r="C268" s="14"/>
      <c r="D268" s="14"/>
      <c r="E268" s="14"/>
      <c r="F268" s="14"/>
      <c r="G268" s="15"/>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row>
    <row r="269" spans="1:34" s="13" customFormat="1" ht="19.5" customHeight="1" x14ac:dyDescent="0.2">
      <c r="A269" s="16"/>
      <c r="B269" s="16"/>
      <c r="C269" s="14"/>
      <c r="D269" s="14"/>
      <c r="E269" s="14"/>
      <c r="F269" s="14"/>
      <c r="G269" s="15"/>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row>
    <row r="270" spans="1:34" s="13" customFormat="1" ht="18.75" customHeight="1" x14ac:dyDescent="0.2">
      <c r="A270" s="16"/>
      <c r="B270" s="16"/>
      <c r="C270" s="14"/>
      <c r="D270" s="14"/>
      <c r="E270" s="14"/>
      <c r="F270" s="14"/>
      <c r="G270" s="15"/>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row>
    <row r="271" spans="1:34" s="13" customFormat="1" ht="18.75" customHeight="1" x14ac:dyDescent="0.2">
      <c r="A271" s="16"/>
      <c r="B271" s="16"/>
      <c r="C271" s="14"/>
      <c r="D271" s="14"/>
      <c r="E271" s="14"/>
      <c r="F271" s="14"/>
      <c r="G271" s="15"/>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row>
    <row r="272" spans="1:34" s="13" customFormat="1" ht="18.75" customHeight="1" x14ac:dyDescent="0.2">
      <c r="A272" s="16"/>
      <c r="B272" s="16"/>
      <c r="C272" s="14"/>
      <c r="D272" s="14"/>
      <c r="E272" s="14"/>
      <c r="F272" s="14"/>
      <c r="G272" s="15"/>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row>
    <row r="273" spans="1:34" s="13" customFormat="1" ht="18.75" customHeight="1" x14ac:dyDescent="0.2">
      <c r="A273" s="16"/>
      <c r="B273" s="16"/>
      <c r="C273" s="14"/>
      <c r="D273" s="14"/>
      <c r="E273" s="14"/>
      <c r="F273" s="14"/>
      <c r="G273" s="15"/>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row>
    <row r="274" spans="1:34" s="13" customFormat="1" ht="18.75" customHeight="1" x14ac:dyDescent="0.2">
      <c r="A274" s="16"/>
      <c r="B274" s="16"/>
      <c r="C274" s="14"/>
      <c r="D274" s="14"/>
      <c r="E274" s="14"/>
      <c r="F274" s="14"/>
      <c r="G274" s="15"/>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row>
    <row r="275" spans="1:34" s="13" customFormat="1" ht="18.75" customHeight="1" x14ac:dyDescent="0.2">
      <c r="A275" s="16"/>
      <c r="B275" s="16"/>
      <c r="C275" s="14"/>
      <c r="D275" s="14"/>
      <c r="E275" s="14"/>
      <c r="F275" s="14"/>
      <c r="G275" s="15"/>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row>
    <row r="276" spans="1:34" s="13" customFormat="1" ht="18.75" customHeight="1" x14ac:dyDescent="0.2">
      <c r="A276" s="16"/>
      <c r="B276" s="16"/>
      <c r="C276" s="14"/>
      <c r="D276" s="14"/>
      <c r="E276" s="14"/>
      <c r="F276" s="14"/>
      <c r="G276" s="15"/>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row>
    <row r="277" spans="1:34" s="13" customFormat="1" ht="18.75" customHeight="1" x14ac:dyDescent="0.2">
      <c r="A277" s="16"/>
      <c r="B277" s="16"/>
      <c r="C277" s="14"/>
      <c r="D277" s="14"/>
      <c r="E277" s="14"/>
      <c r="F277" s="14"/>
      <c r="G277" s="15"/>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row>
    <row r="278" spans="1:34" s="13" customFormat="1" ht="18.75" customHeight="1" x14ac:dyDescent="0.2">
      <c r="A278" s="16"/>
      <c r="B278" s="16"/>
      <c r="C278" s="14"/>
      <c r="D278" s="14"/>
      <c r="E278" s="14"/>
      <c r="F278" s="14"/>
      <c r="G278" s="15"/>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row>
    <row r="279" spans="1:34" s="13" customFormat="1" ht="18.75" customHeight="1" x14ac:dyDescent="0.2">
      <c r="A279" s="16"/>
      <c r="B279" s="16"/>
      <c r="C279" s="14"/>
      <c r="D279" s="14"/>
      <c r="E279" s="14"/>
      <c r="F279" s="14"/>
      <c r="G279" s="15"/>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row>
    <row r="280" spans="1:34" s="13" customFormat="1" ht="18.75" customHeight="1" x14ac:dyDescent="0.2">
      <c r="A280" s="16"/>
      <c r="B280" s="16"/>
      <c r="C280" s="14"/>
      <c r="D280" s="14"/>
      <c r="E280" s="14"/>
      <c r="F280" s="14"/>
      <c r="G280" s="15"/>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row>
    <row r="281" spans="1:34" s="13" customFormat="1" ht="18.75" customHeight="1" x14ac:dyDescent="0.2">
      <c r="A281" s="16"/>
      <c r="B281" s="16"/>
      <c r="C281" s="14"/>
      <c r="D281" s="14"/>
      <c r="E281" s="14"/>
      <c r="F281" s="14"/>
      <c r="G281" s="15"/>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row>
    <row r="282" spans="1:34" s="13" customFormat="1" ht="18.75" customHeight="1" x14ac:dyDescent="0.2">
      <c r="A282" s="16"/>
      <c r="B282" s="16"/>
      <c r="C282" s="14"/>
      <c r="D282" s="14"/>
      <c r="E282" s="14"/>
      <c r="F282" s="14"/>
      <c r="G282" s="15"/>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row>
    <row r="283" spans="1:34" s="13" customFormat="1" ht="18.75" customHeight="1" x14ac:dyDescent="0.2">
      <c r="A283" s="16"/>
      <c r="B283" s="16"/>
      <c r="C283" s="14"/>
      <c r="D283" s="14"/>
      <c r="E283" s="14"/>
      <c r="F283" s="14"/>
      <c r="G283" s="15"/>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row>
    <row r="284" spans="1:34" s="13" customFormat="1" ht="19.5" customHeight="1" x14ac:dyDescent="0.2">
      <c r="A284" s="16"/>
      <c r="B284" s="16"/>
      <c r="C284" s="14"/>
      <c r="D284" s="14"/>
      <c r="E284" s="14"/>
      <c r="F284" s="14"/>
      <c r="G284" s="15"/>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row>
    <row r="285" spans="1:34" ht="18.75" customHeight="1" x14ac:dyDescent="0.2"/>
    <row r="286" spans="1:34" ht="19.5" customHeight="1" x14ac:dyDescent="0.2"/>
    <row r="287" spans="1:34" ht="19.5" customHeight="1" x14ac:dyDescent="0.2"/>
    <row r="288" spans="1:34"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9.5" customHeight="1" x14ac:dyDescent="0.2"/>
    <row r="299" ht="18.75" customHeight="1" x14ac:dyDescent="0.2"/>
    <row r="300" ht="19.5" customHeight="1" x14ac:dyDescent="0.2"/>
    <row r="301" ht="19.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9.5" customHeight="1" x14ac:dyDescent="0.2"/>
    <row r="309" ht="18.75" customHeight="1" x14ac:dyDescent="0.2"/>
    <row r="310" ht="18.75" customHeight="1" x14ac:dyDescent="0.2"/>
    <row r="311" ht="18.75" customHeight="1" x14ac:dyDescent="0.2"/>
    <row r="312" ht="19.5" customHeight="1" x14ac:dyDescent="0.2"/>
    <row r="313" ht="19.5" customHeight="1" x14ac:dyDescent="0.2"/>
    <row r="314" ht="18.75" customHeight="1" x14ac:dyDescent="0.2"/>
    <row r="315" ht="18.75" customHeight="1" x14ac:dyDescent="0.2"/>
    <row r="316" ht="18.7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9.5" customHeight="1" x14ac:dyDescent="0.2"/>
    <row r="329" ht="18.75" customHeight="1" x14ac:dyDescent="0.2"/>
    <row r="330" ht="18.75" customHeight="1" x14ac:dyDescent="0.2"/>
    <row r="331" ht="19.5" customHeight="1" x14ac:dyDescent="0.2"/>
    <row r="332" ht="19.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8.75" customHeight="1" x14ac:dyDescent="0.2"/>
    <row r="341" ht="18.75" customHeight="1" x14ac:dyDescent="0.2"/>
    <row r="342" ht="18.75" customHeight="1" x14ac:dyDescent="0.2"/>
    <row r="343" ht="19.5" customHeight="1" x14ac:dyDescent="0.2"/>
    <row r="344" ht="20.25" customHeight="1" x14ac:dyDescent="0.2"/>
    <row r="345" ht="20.25" customHeight="1" x14ac:dyDescent="0.2"/>
    <row r="346" ht="20.25" customHeight="1" x14ac:dyDescent="0.2"/>
    <row r="347" ht="30" customHeight="1" x14ac:dyDescent="0.2"/>
    <row r="348" ht="20.25" customHeight="1" x14ac:dyDescent="0.2"/>
    <row r="349" ht="18" customHeight="1" x14ac:dyDescent="0.2"/>
    <row r="350" ht="18.75" customHeight="1" x14ac:dyDescent="0.2"/>
    <row r="351" ht="18.75" customHeight="1" x14ac:dyDescent="0.2"/>
    <row r="352" ht="19.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9.5" customHeight="1" x14ac:dyDescent="0.2"/>
    <row r="364" ht="19.5" customHeight="1" x14ac:dyDescent="0.2"/>
    <row r="365" ht="18.75" customHeight="1" x14ac:dyDescent="0.2"/>
    <row r="366" ht="18.75" customHeight="1" x14ac:dyDescent="0.2"/>
    <row r="367" ht="18.75" customHeight="1" x14ac:dyDescent="0.2"/>
    <row r="368" ht="18.75" customHeight="1" x14ac:dyDescent="0.2"/>
    <row r="369" ht="18.75" customHeight="1" x14ac:dyDescent="0.2"/>
    <row r="370" ht="19.5" customHeight="1" x14ac:dyDescent="0.2"/>
    <row r="371" ht="19.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spans="1:34" ht="18.75" customHeight="1" x14ac:dyDescent="0.2"/>
    <row r="386" spans="1:34" ht="18.75" customHeight="1" x14ac:dyDescent="0.2"/>
    <row r="387" spans="1:34" ht="18.75" customHeight="1" x14ac:dyDescent="0.2"/>
    <row r="388" spans="1:34" ht="18.75" customHeight="1" x14ac:dyDescent="0.2"/>
    <row r="389" spans="1:34" ht="18.75" customHeight="1" x14ac:dyDescent="0.2"/>
    <row r="390" spans="1:34" ht="18.75" customHeight="1" x14ac:dyDescent="0.2"/>
    <row r="391" spans="1:34" ht="18.75" customHeight="1" x14ac:dyDescent="0.2"/>
    <row r="392" spans="1:34" ht="18.75" customHeight="1" x14ac:dyDescent="0.2"/>
    <row r="393" spans="1:34" s="13" customFormat="1" ht="18.75" customHeight="1" x14ac:dyDescent="0.2">
      <c r="A393" s="16"/>
      <c r="B393" s="16"/>
      <c r="C393" s="14"/>
      <c r="D393" s="14"/>
      <c r="E393" s="14"/>
      <c r="F393" s="14"/>
      <c r="G393" s="15"/>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row>
    <row r="394" spans="1:34" ht="18.75" customHeight="1" x14ac:dyDescent="0.2"/>
    <row r="395" spans="1:34" ht="19.5" customHeight="1" x14ac:dyDescent="0.2"/>
    <row r="396" spans="1:34" ht="18.75" customHeight="1" x14ac:dyDescent="0.2"/>
    <row r="397" spans="1:34" ht="18.75" customHeight="1" x14ac:dyDescent="0.2"/>
    <row r="398" spans="1:34" ht="18.75" customHeight="1" x14ac:dyDescent="0.2"/>
    <row r="399" spans="1:34" ht="18.75" customHeight="1" x14ac:dyDescent="0.2"/>
    <row r="400" spans="1:34"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9.5" customHeight="1" x14ac:dyDescent="0.2"/>
    <row r="409" ht="18.75" customHeight="1" x14ac:dyDescent="0.2"/>
    <row r="410" ht="18.75" customHeight="1" x14ac:dyDescent="0.2"/>
    <row r="411" ht="18.75" customHeight="1" x14ac:dyDescent="0.2"/>
    <row r="412" ht="18.75" customHeight="1" x14ac:dyDescent="0.2"/>
    <row r="413" ht="18.75" customHeight="1" x14ac:dyDescent="0.2"/>
    <row r="414" ht="18.75" customHeight="1" x14ac:dyDescent="0.2"/>
    <row r="415" ht="18.75" customHeight="1" x14ac:dyDescent="0.2"/>
    <row r="416" ht="18.75" customHeight="1" x14ac:dyDescent="0.2"/>
    <row r="417" spans="1:34" ht="21.75" customHeight="1" x14ac:dyDescent="0.2"/>
    <row r="418" spans="1:34" s="13" customFormat="1" ht="18.75" customHeight="1" x14ac:dyDescent="0.2">
      <c r="A418" s="16"/>
      <c r="B418" s="16"/>
      <c r="C418" s="14"/>
      <c r="D418" s="14"/>
      <c r="E418" s="14"/>
      <c r="F418" s="14"/>
      <c r="G418" s="15"/>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row>
    <row r="419" spans="1:34" s="13" customFormat="1" ht="18.75" customHeight="1" x14ac:dyDescent="0.2">
      <c r="A419" s="16"/>
      <c r="B419" s="16"/>
      <c r="C419" s="14"/>
      <c r="D419" s="14"/>
      <c r="E419" s="14"/>
      <c r="F419" s="14"/>
      <c r="G419" s="15"/>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row>
    <row r="420" spans="1:34" s="13" customFormat="1" ht="18.75" customHeight="1" x14ac:dyDescent="0.2">
      <c r="A420" s="16"/>
      <c r="B420" s="16"/>
      <c r="C420" s="14"/>
      <c r="D420" s="14"/>
      <c r="E420" s="14"/>
      <c r="F420" s="14"/>
      <c r="G420" s="15"/>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row>
    <row r="421" spans="1:34" s="13" customFormat="1" ht="18.75" customHeight="1" x14ac:dyDescent="0.2">
      <c r="A421" s="16"/>
      <c r="B421" s="16"/>
      <c r="C421" s="14"/>
      <c r="D421" s="14"/>
      <c r="E421" s="14"/>
      <c r="F421" s="14"/>
      <c r="G421" s="15"/>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row>
    <row r="422" spans="1:34" s="13" customFormat="1" ht="18.75" customHeight="1" x14ac:dyDescent="0.2">
      <c r="A422" s="16"/>
      <c r="B422" s="16"/>
      <c r="C422" s="14"/>
      <c r="D422" s="14"/>
      <c r="E422" s="14"/>
      <c r="F422" s="14"/>
      <c r="G422" s="15"/>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row>
    <row r="423" spans="1:34" s="13" customFormat="1" ht="18.75" customHeight="1" x14ac:dyDescent="0.2">
      <c r="A423" s="16"/>
      <c r="B423" s="16"/>
      <c r="C423" s="14"/>
      <c r="D423" s="14"/>
      <c r="E423" s="14"/>
      <c r="F423" s="14"/>
      <c r="G423" s="15"/>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row>
    <row r="424" spans="1:34" ht="18.75" customHeight="1" x14ac:dyDescent="0.2"/>
    <row r="425" spans="1:34" ht="19.5" customHeight="1" x14ac:dyDescent="0.2"/>
    <row r="426" spans="1:34" ht="19.5" customHeight="1" x14ac:dyDescent="0.2"/>
    <row r="427" spans="1:34" ht="18.75" customHeight="1" x14ac:dyDescent="0.2"/>
    <row r="428" spans="1:34" ht="18.75" customHeight="1" x14ac:dyDescent="0.2"/>
    <row r="429" spans="1:34" ht="18.75" customHeight="1" x14ac:dyDescent="0.2"/>
    <row r="430" spans="1:34" ht="18.75" customHeight="1" x14ac:dyDescent="0.2"/>
    <row r="431" spans="1:34" ht="18.75" customHeight="1" x14ac:dyDescent="0.2"/>
    <row r="432" spans="1:34" ht="18.75" customHeight="1" x14ac:dyDescent="0.2"/>
    <row r="433" spans="1:34" ht="18.75" customHeight="1" x14ac:dyDescent="0.2"/>
    <row r="434" spans="1:34" ht="18.75" customHeight="1" x14ac:dyDescent="0.2"/>
    <row r="435" spans="1:34" ht="18.75" customHeight="1" x14ac:dyDescent="0.2"/>
    <row r="436" spans="1:34" ht="18.75" customHeight="1" x14ac:dyDescent="0.2"/>
    <row r="437" spans="1:34" ht="18.75" customHeight="1" x14ac:dyDescent="0.2"/>
    <row r="438" spans="1:34" ht="18.75" customHeight="1" x14ac:dyDescent="0.2"/>
    <row r="439" spans="1:34" ht="18.75" customHeight="1" x14ac:dyDescent="0.2"/>
    <row r="440" spans="1:34" ht="18.75" customHeight="1" x14ac:dyDescent="0.2"/>
    <row r="441" spans="1:34" ht="18.75" customHeight="1" x14ac:dyDescent="0.2"/>
    <row r="442" spans="1:34" ht="18.75" customHeight="1" x14ac:dyDescent="0.2"/>
    <row r="443" spans="1:34" ht="18.75" customHeight="1" x14ac:dyDescent="0.2"/>
    <row r="444" spans="1:34" ht="18.75" customHeight="1" x14ac:dyDescent="0.2"/>
    <row r="445" spans="1:34" ht="18.75" customHeight="1" x14ac:dyDescent="0.2"/>
    <row r="446" spans="1:34" s="17" customFormat="1" ht="19.5" customHeight="1" x14ac:dyDescent="0.2">
      <c r="A446" s="16"/>
      <c r="B446" s="16"/>
      <c r="C446" s="14"/>
      <c r="D446" s="14"/>
      <c r="E446" s="14"/>
      <c r="F446" s="14"/>
      <c r="G446" s="15"/>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row>
    <row r="447" spans="1:34" ht="18.75" customHeight="1" x14ac:dyDescent="0.2"/>
    <row r="448" spans="1:34" ht="18.75" customHeight="1" x14ac:dyDescent="0.2"/>
    <row r="449" ht="18.75" customHeight="1" x14ac:dyDescent="0.2"/>
    <row r="450" ht="18.75" customHeight="1" x14ac:dyDescent="0.2"/>
    <row r="451" ht="19.5" customHeight="1" x14ac:dyDescent="0.2"/>
    <row r="452" ht="19.5" customHeight="1" x14ac:dyDescent="0.2"/>
    <row r="453" ht="18.75" customHeight="1" x14ac:dyDescent="0.2"/>
    <row r="454" ht="18.75" customHeight="1" x14ac:dyDescent="0.2"/>
    <row r="455" ht="18.7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9.5" customHeight="1" x14ac:dyDescent="0.2"/>
    <row r="463" ht="19.5" customHeight="1" x14ac:dyDescent="0.2"/>
    <row r="464" ht="18.75" customHeight="1" x14ac:dyDescent="0.2"/>
    <row r="465" spans="1:34" ht="18.75" customHeight="1" x14ac:dyDescent="0.2"/>
    <row r="466" spans="1:34" ht="18.75" customHeight="1" x14ac:dyDescent="0.2"/>
    <row r="467" spans="1:34" ht="18.75" customHeight="1" x14ac:dyDescent="0.2"/>
    <row r="468" spans="1:34" ht="18.75" customHeight="1" x14ac:dyDescent="0.2"/>
    <row r="469" spans="1:34" ht="18.75" customHeight="1" x14ac:dyDescent="0.2"/>
    <row r="470" spans="1:34" ht="18.75" customHeight="1" x14ac:dyDescent="0.2"/>
    <row r="471" spans="1:34" s="17" customFormat="1" ht="19.5" customHeight="1" x14ac:dyDescent="0.2">
      <c r="A471" s="16"/>
      <c r="B471" s="16"/>
      <c r="C471" s="14"/>
      <c r="D471" s="14"/>
      <c r="E471" s="14"/>
      <c r="F471" s="14"/>
      <c r="G471" s="15"/>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c r="AE471" s="14"/>
      <c r="AF471" s="14"/>
      <c r="AG471" s="14"/>
      <c r="AH471" s="14"/>
    </row>
    <row r="472" spans="1:34" ht="18.75" customHeight="1" x14ac:dyDescent="0.2"/>
    <row r="473" spans="1:34" ht="18.75" customHeight="1" x14ac:dyDescent="0.2"/>
    <row r="474" spans="1:34" ht="18.75" customHeight="1" x14ac:dyDescent="0.2"/>
    <row r="475" spans="1:34" ht="8.25" customHeight="1" x14ac:dyDescent="0.2"/>
    <row r="476" spans="1:34" ht="20.25" customHeight="1" x14ac:dyDescent="0.2"/>
    <row r="477" spans="1:34" ht="20.25" customHeight="1" x14ac:dyDescent="0.2"/>
    <row r="478" spans="1:34" ht="20.25" customHeight="1" x14ac:dyDescent="0.2"/>
    <row r="479" spans="1:34" ht="20.25" customHeight="1" x14ac:dyDescent="0.2"/>
    <row r="480" spans="1:34" ht="20.25" customHeight="1" x14ac:dyDescent="0.2"/>
    <row r="481" ht="20.25" customHeight="1" x14ac:dyDescent="0.2"/>
    <row r="482" ht="20.25" customHeight="1" x14ac:dyDescent="0.2"/>
    <row r="483" ht="20.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sheetData>
  <mergeCells count="38">
    <mergeCell ref="M23:N24"/>
    <mergeCell ref="M21:N22"/>
    <mergeCell ref="H17:H18"/>
    <mergeCell ref="I17:I18"/>
    <mergeCell ref="J17:K18"/>
    <mergeCell ref="L17:L18"/>
    <mergeCell ref="J23:K24"/>
    <mergeCell ref="H21:H22"/>
    <mergeCell ref="I21:I22"/>
    <mergeCell ref="J21:K22"/>
    <mergeCell ref="L21:L22"/>
    <mergeCell ref="L23:L24"/>
    <mergeCell ref="Y8:AB9"/>
    <mergeCell ref="AC8:AF9"/>
    <mergeCell ref="A3:AF3"/>
    <mergeCell ref="S5:V5"/>
    <mergeCell ref="A7:C7"/>
    <mergeCell ref="D7:E7"/>
    <mergeCell ref="F7:G7"/>
    <mergeCell ref="H7:X7"/>
    <mergeCell ref="Y7:AB7"/>
    <mergeCell ref="AC7:AF7"/>
    <mergeCell ref="H36:H38"/>
    <mergeCell ref="A8:C9"/>
    <mergeCell ref="H8:H9"/>
    <mergeCell ref="H13:H15"/>
    <mergeCell ref="I13:I15"/>
    <mergeCell ref="H23:H24"/>
    <mergeCell ref="I23:I24"/>
    <mergeCell ref="J13:K15"/>
    <mergeCell ref="L13:L15"/>
    <mergeCell ref="M13:N15"/>
    <mergeCell ref="H19:H20"/>
    <mergeCell ref="I19:I20"/>
    <mergeCell ref="J19:K20"/>
    <mergeCell ref="L19:L20"/>
    <mergeCell ref="M19:N20"/>
    <mergeCell ref="M17:N18"/>
  </mergeCells>
  <phoneticPr fontId="5"/>
  <dataValidations count="1">
    <dataValidation type="list" allowBlank="1" showInputMessage="1" showErrorMessage="1" sqref="U8:U9 WVT418 QKG34 Q8:Q10 QUC34 JH262:JH266 WVQ393 WBY273:WBY284 WLU273:WLU284 WVQ273:WVQ284 I8:I13 RDY34 RNU34 RXQ34 SHM34 SRI34 TBE34 TLA34 TUW34 UES34 UOO34 UYK34 VIG34 VSC34 WBY34 WLU34 WVQ34 PHE39 JM229 TI229 ADE229 ANA229 AWW229 BGS229 BQO229 CAK229 CKG229 CUC229 DDY229 DNU229 DXQ229 EHM229 ERI229 FBE229 FLA229 FUW229 GES229 GOO229 GYK229 HIG229 HSC229 IBY229 ILU229 IVQ229 JFM229 JPI229 JZE229 KJA229 KSW229 LCS229 LMO229 LWK229 MGG229 MQC229 MZY229 NJU229 NTQ229 ODM229 ONI229 OXE229 PHA229 PQW229 QAS229 QKO229 QUK229 REG229 ROC229 RXY229 SHU229 SRQ229 TBM229 TLI229 TVE229 UFA229 UOW229 UYS229 VIO229 VSK229 WCG229 WMC229 WVY229 JH232 TD232 ACZ232 AMV232 AWR232 BGN232 BQJ232 CAF232 CKB232 CTX232 DDT232 DNP232 DXL232 EHH232 ERD232 FAZ232 FKV232 FUR232 GEN232 GOJ232 GYF232 HIB232 HRX232 IBT232 ILP232 IVL232 JFH232 JPD232 JYZ232 KIV232 KSR232 LCN232 LMJ232 LWF232 MGB232 MPX232 MZT232 NJP232 NTL232 ODH232 OND232 OWZ232 PGV232 PQR232 QAN232 QKJ232 QUF232 REB232 RNX232 RXT232 SHP232 SRL232 TBH232 TLD232 TUZ232 UEV232 UOR232 UYN232 VIJ232 VSF232 WCB232 WLX232 WVT232 JH234 TD234 ACZ234 AMV234 AWR234 BGN234 BQJ234 CAF234 CKB234 CTX234 DDT234 DNP234 DXL234 EHH234 ERD234 FAZ234 FKV234 FUR234 GEN234 GOJ234 GYF234 HIB234 HRX234 IBT234 ILP234 IVL234 JFH234 JPD234 JYZ234 KIV234 KSR234 LCN234 LMJ234 LWF234 MGB234 MPX234 MZT234 NJP234 NTL234 ODH234 OND234 OWZ234 PGV234 PQR234 QAN234 QKJ234 QUF234 REB234 RNX234 RXT234 SHP234 SRL234 TBH234 TLD234 TUZ234 UEV234 UOR234 UYN234 VIJ234 VSF234 WCB234 WLX234 WVT234 JH237:JH241 TD237:TD241 ACZ237:ACZ241 AMV237:AMV241 AWR237:AWR241 BGN237:BGN241 BQJ237:BQJ241 CAF237:CAF241 CKB237:CKB241 CTX237:CTX241 DDT237:DDT241 DNP237:DNP241 DXL237:DXL241 EHH237:EHH241 ERD237:ERD241 FAZ237:FAZ241 FKV237:FKV241 FUR237:FUR241 GEN237:GEN241 GOJ237:GOJ241 GYF237:GYF241 HIB237:HIB241 HRX237:HRX241 IBT237:IBT241 ILP237:ILP241 IVL237:IVL241 JFH237:JFH241 JPD237:JPD241 JYZ237:JYZ241 KIV237:KIV241 KSR237:KSR241 LCN237:LCN241 LMJ237:LMJ241 LWF237:LWF241 MGB237:MGB241 MPX237:MPX241 MZT237:MZT241 NJP237:NJP241 NTL237:NTL241 ODH237:ODH241 OND237:OND241 OWZ237:OWZ241 PGV237:PGV241 PQR237:PQR241 QAN237:QAN241 QKJ237:QKJ241 QUF237:QUF241 REB237:REB241 RNX237:RNX241 RXT237:RXT241 SHP237:SHP241 SRL237:SRL241 TBH237:TBH241 TLD237:TLD241 TUZ237:TUZ241 UEV237:UEV241 UOR237:UOR241 UYN237:UYN241 VIJ237:VIJ241 VSF237:VSF241 WCB237:WCB241 WLX237:WLX241 WVT237:WVT241 JK246 TG246 ADC246 AMY246 AWU246 BGQ246 BQM246 CAI246 CKE246 CUA246 DDW246 DNS246 DXO246 EHK246 ERG246 FBC246 FKY246 FUU246 GEQ246 GOM246 GYI246 HIE246 HSA246 IBW246 ILS246 IVO246 JFK246 JPG246 JZC246 KIY246 KSU246 LCQ246 LMM246 LWI246 MGE246 MQA246 MZW246 NJS246 NTO246 ODK246 ONG246 OXC246 PGY246 PQU246 QAQ246 QKM246 QUI246 REE246 ROA246 RXW246 SHS246 SRO246 TBK246 TLG246 TVC246 UEY246 UOU246 UYQ246 VIM246 VSI246 WCE246 WMA246 WVW246 JI233 TE233 ADA233 AMW233 AWS233 BGO233 BQK233 CAG233 CKC233 CTY233 DDU233 DNQ233 DXM233 EHI233 ERE233 FBA233 FKW233 FUS233 GEO233 GOK233 GYG233 HIC233 HRY233 IBU233 ILQ233 IVM233 JFI233 JPE233 JZA233 KIW233 KSS233 LCO233 LMK233 LWG233 MGC233 MPY233 MZU233 NJQ233 NTM233 ODI233 ONE233 OXA233 PGW233 PQS233 QAO233 QKK233 QUG233 REC233 RNY233 RXU233 SHQ233 SRM233 TBI233 TLE233 TVA233 UEW233 UOS233 UYO233 VIK233 VSG233 WCC233 WLY233 WVU233 IW244 SS244 ACO244 AMK244 AWG244 BGC244 BPY244 BZU244 CJQ244 CTM244 DDI244 DNE244 DXA244 EGW244 EQS244 FAO244 FKK244 FUG244 GEC244 GNY244 GXU244 HHQ244 HRM244 IBI244 ILE244 IVA244 JEW244 JOS244 JYO244 KIK244 KSG244 LCC244 LLY244 LVU244 MFQ244 MPM244 MZI244 NJE244 NTA244 OCW244 OMS244 OWO244 PGK244 PQG244 QAC244 QJY244 QTU244 RDQ244 RNM244 RXI244 SHE244 SRA244 TAW244 TKS244 TUO244 UEK244 UOG244 UYC244 VHY244 VRU244 WBQ244 WLM244 WVI244 IZ243:IZ244 SV243:SV244 ACR243:ACR244 AMN243:AMN244 AWJ243:AWJ244 BGF243:BGF244 BQB243:BQB244 BZX243:BZX244 CJT243:CJT244 CTP243:CTP244 DDL243:DDL244 DNH243:DNH244 DXD243:DXD244 EGZ243:EGZ244 EQV243:EQV244 FAR243:FAR244 FKN243:FKN244 FUJ243:FUJ244 GEF243:GEF244 GOB243:GOB244 GXX243:GXX244 HHT243:HHT244 HRP243:HRP244 IBL243:IBL244 ILH243:ILH244 IVD243:IVD244 JEZ243:JEZ244 JOV243:JOV244 JYR243:JYR244 KIN243:KIN244 KSJ243:KSJ244 LCF243:LCF244 LMB243:LMB244 LVX243:LVX244 MFT243:MFT244 MPP243:MPP244 MZL243:MZL244 NJH243:NJH244 NTD243:NTD244 OCZ243:OCZ244 OMV243:OMV244 OWR243:OWR244 PGN243:PGN244 PQJ243:PQJ244 QAF243:QAF244 QKB243:QKB244 QTX243:QTX244 RDT243:RDT244 RNP243:RNP244 RXL243:RXL244 SHH243:SHH244 SRD243:SRD244 TAZ243:TAZ244 TKV243:TKV244 TUR243:TUR244 UEN243:UEN244 UOJ243:UOJ244 UYF243:UYF244 VIB243:VIB244 VRX243:VRX244 WBT243:WBT244 WLP243:WLP244 WVL243:WVL244 JH243:JH256 TD243:TD256 ACZ243:ACZ256 AMV243:AMV256 AWR243:AWR256 BGN243:BGN256 BQJ243:BQJ256 CAF243:CAF256 CKB243:CKB256 CTX243:CTX256 DDT243:DDT256 DNP243:DNP256 DXL243:DXL256 EHH243:EHH256 ERD243:ERD256 FAZ243:FAZ256 FKV243:FKV256 FUR243:FUR256 GEN243:GEN256 GOJ243:GOJ256 GYF243:GYF256 HIB243:HIB256 HRX243:HRX256 IBT243:IBT256 ILP243:ILP256 IVL243:IVL256 JFH243:JFH256 JPD243:JPD256 JYZ243:JYZ256 KIV243:KIV256 KSR243:KSR256 LCN243:LCN256 LMJ243:LMJ256 LWF243:LWF256 MGB243:MGB256 MPX243:MPX256 MZT243:MZT256 NJP243:NJP256 NTL243:NTL256 ODH243:ODH256 OND243:OND256 OWZ243:OWZ256 PGV243:PGV256 PQR243:PQR256 QAN243:QAN256 QKJ243:QKJ256 QUF243:QUF256 REB243:REB256 RNX243:RNX256 RXT243:RXT256 SHP243:SHP256 SRL243:SRL256 TBH243:TBH256 TLD243:TLD256 TUZ243:TUZ256 UEV243:UEV256 UOR243:UOR256 UYN243:UYN256 VIJ243:VIJ256 VSF243:VSF256 WCB243:WCB256 WLX243:WLX256 WVT243:WVT256 JI257:JI261 TE257:TE261 ADA257:ADA261 AMW257:AMW261 AWS257:AWS261 BGO257:BGO261 BQK257:BQK261 CAG257:CAG261 CKC257:CKC261 CTY257:CTY261 DDU257:DDU261 DNQ257:DNQ261 DXM257:DXM261 EHI257:EHI261 ERE257:ERE261 FBA257:FBA261 FKW257:FKW261 FUS257:FUS261 GEO257:GEO261 GOK257:GOK261 GYG257:GYG261 HIC257:HIC261 HRY257:HRY261 IBU257:IBU261 ILQ257:ILQ261 IVM257:IVM261 JFI257:JFI261 JPE257:JPE261 JZA257:JZA261 KIW257:KIW261 KSS257:KSS261 LCO257:LCO261 LMK257:LMK261 LWG257:LWG261 MGC257:MGC261 MPY257:MPY261 MZU257:MZU261 NJQ257:NJQ261 NTM257:NTM261 ODI257:ODI261 ONE257:ONE261 OXA257:OXA261 PGW257:PGW261 PQS257:PQS261 QAO257:QAO261 QKK257:QKK261 QUG257:QUG261 REC257:REC261 RNY257:RNY261 RXU257:RXU261 SHQ257:SHQ261 SRM257:SRM261 TBI257:TBI261 TLE257:TLE261 TVA257:TVA261 UEW257:UEW261 UOS257:UOS261 UYO257:UYO261 VIK257:VIK261 VSG257:VSG261 WCC257:WCC261 WLY257:WLY261 WVU257:WVU261 JY229:JY231 TU229:TU231 ADQ229:ADQ231 ANM229:ANM231 AXI229:AXI231 BHE229:BHE231 BRA229:BRA231 CAW229:CAW231 CKS229:CKS231 CUO229:CUO231 DEK229:DEK231 DOG229:DOG231 DYC229:DYC231 EHY229:EHY231 ERU229:ERU231 FBQ229:FBQ231 FLM229:FLM231 FVI229:FVI231 GFE229:GFE231 GPA229:GPA231 GYW229:GYW231 HIS229:HIS231 HSO229:HSO231 ICK229:ICK231 IMG229:IMG231 IWC229:IWC231 JFY229:JFY231 JPU229:JPU231 JZQ229:JZQ231 KJM229:KJM231 KTI229:KTI231 LDE229:LDE231 LNA229:LNA231 LWW229:LWW231 MGS229:MGS231 MQO229:MQO231 NAK229:NAK231 NKG229:NKG231 NUC229:NUC231 ODY229:ODY231 ONU229:ONU231 OXQ229:OXQ231 PHM229:PHM231 PRI229:PRI231 QBE229:QBE231 QLA229:QLA231 QUW229:QUW231 RES229:RES231 ROO229:ROO231 RYK229:RYK231 SIG229:SIG231 SSC229:SSC231 TBY229:TBY231 TLU229:TLU231 TVQ229:TVQ231 UFM229:UFM231 UPI229:UPI231 UZE229:UZE231 VJA229:VJA231 VSW229:VSW231 WCS229:WCS231 WMO229:WMO231 WWK229:WWK231 JU229:JU231 TQ229:TQ231 ADM229:ADM231 ANI229:ANI231 AXE229:AXE231 BHA229:BHA231 BQW229:BQW231 CAS229:CAS231 CKO229:CKO231 CUK229:CUK231 DEG229:DEG231 DOC229:DOC231 DXY229:DXY231 EHU229:EHU231 ERQ229:ERQ231 FBM229:FBM231 FLI229:FLI231 FVE229:FVE231 GFA229:GFA231 GOW229:GOW231 GYS229:GYS231 HIO229:HIO231 HSK229:HSK231 ICG229:ICG231 IMC229:IMC231 IVY229:IVY231 JFU229:JFU231 JPQ229:JPQ231 JZM229:JZM231 KJI229:KJI231 KTE229:KTE231 LDA229:LDA231 LMW229:LMW231 LWS229:LWS231 MGO229:MGO231 MQK229:MQK231 NAG229:NAG231 NKC229:NKC231 NTY229:NTY231 ODU229:ODU231 ONQ229:ONQ231 OXM229:OXM231 PHI229:PHI231 PRE229:PRE231 QBA229:QBA231 QKW229:QKW231 QUS229:QUS231 REO229:REO231 ROK229:ROK231 RYG229:RYG231 SIC229:SIC231 SRY229:SRY231 TBU229:TBU231 TLQ229:TLQ231 TVM229:TVM231 UFI229:UFI231 UPE229:UPE231 UZA229:UZA231 VIW229:VIW231 VSS229:VSS231 WCO229:WCO231 WMK229:WMK231 WWG229:WWG231 JK230:JK231 TG230:TG231 ADC230:ADC231 AMY230:AMY231 AWU230:AWU231 BGQ230:BGQ231 BQM230:BQM231 CAI230:CAI231 CKE230:CKE231 CUA230:CUA231 DDW230:DDW231 DNS230:DNS231 DXO230:DXO231 EHK230:EHK231 ERG230:ERG231 FBC230:FBC231 FKY230:FKY231 FUU230:FUU231 GEQ230:GEQ231 GOM230:GOM231 GYI230:GYI231 HIE230:HIE231 HSA230:HSA231 IBW230:IBW231 ILS230:ILS231 IVO230:IVO231 JFK230:JFK231 JPG230:JPG231 JZC230:JZC231 KIY230:KIY231 KSU230:KSU231 LCQ230:LCQ231 LMM230:LMM231 LWI230:LWI231 MGE230:MGE231 MQA230:MQA231 MZW230:MZW231 NJS230:NJS231 NTO230:NTO231 ODK230:ODK231 ONG230:ONG231 OXC230:OXC231 PGY230:PGY231 PQU230:PQU231 QAQ230:QAQ231 QKM230:QKM231 QUI230:QUI231 REE230:REE231 ROA230:ROA231 RXW230:RXW231 SHS230:SHS231 SRO230:SRO231 TBK230:TBK231 TLG230:TLG231 TVC230:TVC231 UEY230:UEY231 UOU230:UOU231 UYQ230:UYQ231 VIM230:VIM231 VSI230:VSI231 WCE230:WCE231 WMA230:WMA231 WVW230:WVW231 JI242 TE242 ADA242 AMW242 AWS242 BGO242 BQK242 CAG242 CKC242 CTY242 DDU242 DNQ242 DXM242 EHI242 ERE242 FBA242 FKW242 FUS242 GEO242 GOK242 GYG242 HIC242 HRY242 IBU242 ILQ242 IVM242 JFI242 JPE242 JZA242 KIW242 KSS242 LCO242 LMK242 LWG242 MGC242 MPY242 MZU242 NJQ242 NTM242 ODI242 ONE242 OXA242 PGW242 PQS242 QAO242 QKK242 QUG242 REC242 RNY242 RXU242 SHQ242 SRM242 TBI242 TLE242 TVA242 UEW242 UOS242 UYO242 VIK242 VSG242 WCC242 WLY242 WVU242 JK258:JK259 TG258:TG259 ADC258:ADC259 AMY258:AMY259 AWU258:AWU259 BGQ258:BGQ259 BQM258:BQM259 CAI258:CAI259 CKE258:CKE259 CUA258:CUA259 DDW258:DDW259 DNS258:DNS259 DXO258:DXO259 EHK258:EHK259 ERG258:ERG259 FBC258:FBC259 FKY258:FKY259 FUU258:FUU259 GEQ258:GEQ259 GOM258:GOM259 GYI258:GYI259 HIE258:HIE259 HSA258:HSA259 IBW258:IBW259 ILS258:ILS259 IVO258:IVO259 JFK258:JFK259 JPG258:JPG259 JZC258:JZC259 KIY258:KIY259 KSU258:KSU259 LCQ258:LCQ259 LMM258:LMM259 LWI258:LWI259 MGE258:MGE259 MQA258:MQA259 MZW258:MZW259 NJS258:NJS259 NTO258:NTO259 ODK258:ODK259 ONG258:ONG259 OXC258:OXC259 PGY258:PGY259 PQU258:PQU259 QAQ258:QAQ259 QKM258:QKM259 QUI258:QUI259 REE258:REE259 ROA258:ROA259 RXW258:RXW259 SHS258:SHS259 SRO258:SRO259 TBK258:TBK259 TLG258:TLG259 TVC258:TVC259 UEY258:UEY259 UOU258:UOU259 UYQ258:UYQ259 VIM258:VIM259 VSI258:VSI259 WCE258:WCE259 WMA258:WMA259 WVW258:WVW259 JY257:JY259 TU257:TU259 ADQ257:ADQ259 ANM257:ANM259 AXI257:AXI259 BHE257:BHE259 BRA257:BRA259 CAW257:CAW259 CKS257:CKS259 CUO257:CUO259 DEK257:DEK259 DOG257:DOG259 DYC257:DYC259 EHY257:EHY259 ERU257:ERU259 FBQ257:FBQ259 FLM257:FLM259 FVI257:FVI259 GFE257:GFE259 GPA257:GPA259 GYW257:GYW259 HIS257:HIS259 HSO257:HSO259 ICK257:ICK259 IMG257:IMG259 IWC257:IWC259 JFY257:JFY259 JPU257:JPU259 JZQ257:JZQ259 KJM257:KJM259 KTI257:KTI259 LDE257:LDE259 LNA257:LNA259 LWW257:LWW259 MGS257:MGS259 MQO257:MQO259 NAK257:NAK259 NKG257:NKG259 NUC257:NUC259 ODY257:ODY259 ONU257:ONU259 OXQ257:OXQ259 PHM257:PHM259 PRI257:PRI259 QBE257:QBE259 QLA257:QLA259 QUW257:QUW259 RES257:RES259 ROO257:ROO259 RYK257:RYK259 SIG257:SIG259 SSC257:SSC259 TBY257:TBY259 TLU257:TLU259 TVQ257:TVQ259 UFM257:UFM259 UPI257:UPI259 UZE257:UZE259 VJA257:VJA259 VSW257:VSW259 WCS257:WCS259 WMO257:WMO259 WWK257:WWK259 JU257:JU259 TQ257:TQ259 ADM257:ADM259 ANI257:ANI259 AXE257:AXE259 BHA257:BHA259 BQW257:BQW259 CAS257:CAS259 CKO257:CKO259 CUK257:CUK259 DEG257:DEG259 DOC257:DOC259 DXY257:DXY259 EHU257:EHU259 ERQ257:ERQ259 FBM257:FBM259 FLI257:FLI259 FVE257:FVE259 GFA257:GFA259 GOW257:GOW259 GYS257:GYS259 HIO257:HIO259 HSK257:HSK259 ICG257:ICG259 IMC257:IMC259 IVY257:IVY259 JFU257:JFU259 JPQ257:JPQ259 JZM257:JZM259 KJI257:KJI259 KTE257:KTE259 LDA257:LDA259 LMW257:LMW259 LWS257:LWS259 MGO257:MGO259 MQK257:MQK259 NAG257:NAG259 NKC257:NKC259 NTY257:NTY259 ODU257:ODU259 ONQ257:ONQ259 OXM257:OXM259 PHI257:PHI259 PRE257:PRE259 QBA257:QBA259 QKW257:QKW259 QUS257:QUS259 REO257:REO259 ROK257:ROK259 RYG257:RYG259 SIC257:SIC259 SRY257:SRY259 TBU257:TBU259 TLQ257:TLQ259 TVM257:TVM259 UFI257:UFI259 UPE257:UPE259 UZA257:UZA259 VIW257:VIW259 VSS257:VSS259 WCO257:WCO259 WMK257:WMK259 WWG257:WWG259 JM257 TI257 ADE257 ANA257 AWW257 BGS257 BQO257 CAK257 CKG257 CUC257 DDY257 DNU257 DXQ257 EHM257 ERI257 FBE257 FLA257 FUW257 GES257 GOO257 GYK257 HIG257 HSC257 IBY257 ILU257 IVQ257 JFM257 JPI257 JZE257 KJA257 KSW257 LCS257 LMO257 LWK257 MGG257 MQC257 MZY257 NJU257 NTQ257 ODM257 ONI257 OXE257 PHA257 PQW257 QAS257 QKO257 QUK257 REG257 ROC257 RXY257 SHU257 SRQ257 TBM257 TLI257 TVE257 UFA257 UOW257 UYS257 VIO257 VSK257 WCG257 WMC257 WVY257 JN253:JN255 TJ253:TJ255 ADF253:ADF255 ANB253:ANB255 AWX253:AWX255 BGT253:BGT255 BQP253:BQP255 CAL253:CAL255 CKH253:CKH255 CUD253:CUD255 DDZ253:DDZ255 DNV253:DNV255 DXR253:DXR255 EHN253:EHN255 ERJ253:ERJ255 FBF253:FBF255 FLB253:FLB255 FUX253:FUX255 GET253:GET255 GOP253:GOP255 GYL253:GYL255 HIH253:HIH255 HSD253:HSD255 IBZ253:IBZ255 ILV253:ILV255 IVR253:IVR255 JFN253:JFN255 JPJ253:JPJ255 JZF253:JZF255 KJB253:KJB255 KSX253:KSX255 LCT253:LCT255 LMP253:LMP255 LWL253:LWL255 MGH253:MGH255 MQD253:MQD255 MZZ253:MZZ255 NJV253:NJV255 NTR253:NTR255 ODN253:ODN255 ONJ253:ONJ255 OXF253:OXF255 PHB253:PHB255 PQX253:PQX255 QAT253:QAT255 QKP253:QKP255 QUL253:QUL255 REH253:REH255 ROD253:ROD255 RXZ253:RXZ255 SHV253:SHV255 SRR253:SRR255 TBN253:TBN255 TLJ253:TLJ255 TVF253:TVF255 UFB253:UFB255 UOX253:UOX255 UYT253:UYT255 VIP253:VIP255 VSL253:VSL255 WCH253:WCH255 WMD253:WMD255 WVZ253:WVZ255 JK252:JK255 TG252:TG255 ADC252:ADC255 AMY252:AMY255 AWU252:AWU255 BGQ252:BGQ255 BQM252:BQM255 CAI252:CAI255 CKE252:CKE255 CUA252:CUA255 DDW252:DDW255 DNS252:DNS255 DXO252:DXO255 EHK252:EHK255 ERG252:ERG255 FBC252:FBC255 FKY252:FKY255 FUU252:FUU255 GEQ252:GEQ255 GOM252:GOM255 GYI252:GYI255 HIE252:HIE255 HSA252:HSA255 IBW252:IBW255 ILS252:ILS255 IVO252:IVO255 JFK252:JFK255 JPG252:JPG255 JZC252:JZC255 KIY252:KIY255 KSU252:KSU255 LCQ252:LCQ255 LMM252:LMM255 LWI252:LWI255 MGE252:MGE255 MQA252:MQA255 MZW252:MZW255 NJS252:NJS255 NTO252:NTO255 ODK252:ODK255 ONG252:ONG255 OXC252:OXC255 PGY252:PGY255 PQU252:PQU255 QAQ252:QAQ255 QKM252:QKM255 QUI252:QUI255 REE252:REE255 ROA252:ROA255 RXW252:RXW255 SHS252:SHS255 SRO252:SRO255 TBK252:TBK255 TLG252:TLG255 TVC252:TVC255 UEY252:UEY255 UOU252:UOU255 UYQ252:UYQ255 VIM252:VIM255 VSI252:VSI255 WCE252:WCE255 WMA252:WMA255 WVW252:WVW255 JN263:JN265 TJ263:TJ265 ADF263:ADF265 ANB263:ANB265 AWX263:AWX265 BGT263:BGT265 BQP263:BQP265 CAL263:CAL265 CKH263:CKH265 CUD263:CUD265 DDZ263:DDZ265 DNV263:DNV265 DXR263:DXR265 EHN263:EHN265 ERJ263:ERJ265 FBF263:FBF265 FLB263:FLB265 FUX263:FUX265 GET263:GET265 GOP263:GOP265 GYL263:GYL265 HIH263:HIH265 HSD263:HSD265 IBZ263:IBZ265 ILV263:ILV265 IVR263:IVR265 JFN263:JFN265 JPJ263:JPJ265 JZF263:JZF265 KJB263:KJB265 KSX263:KSX265 LCT263:LCT265 LMP263:LMP265 LWL263:LWL265 MGH263:MGH265 MQD263:MQD265 MZZ263:MZZ265 NJV263:NJV265 NTR263:NTR265 ODN263:ODN265 ONJ263:ONJ265 OXF263:OXF265 PHB263:PHB265 PQX263:PQX265 QAT263:QAT265 QKP263:QKP265 QUL263:QUL265 REH263:REH265 ROD263:ROD265 RXZ263:RXZ265 SHV263:SHV265 SRR263:SRR265 TBN263:TBN265 TLJ263:TLJ265 TVF263:TVF265 UFB263:UFB265 UOX263:UOX265 UYT263:UYT265 VIP263:VIP265 VSL263:VSL265 WCH263:WCH265 WMD263:WMD265 WVZ263:WVZ265 JK262:JK265 TG262:TG265 ADC262:ADC265 AMY262:AMY265 AWU262:AWU265 BGQ262:BGQ265 BQM262:BQM265 CAI262:CAI265 CKE262:CKE265 CUA262:CUA265 DDW262:DDW265 DNS262:DNS265 DXO262:DXO265 EHK262:EHK265 ERG262:ERG265 FBC262:FBC265 FKY262:FKY265 FUU262:FUU265 GEQ262:GEQ265 GOM262:GOM265 GYI262:GYI265 HIE262:HIE265 HSA262:HSA265 IBW262:IBW265 ILS262:ILS265 IVO262:IVO265 JFK262:JFK265 JPG262:JPG265 JZC262:JZC265 KIY262:KIY265 KSU262:KSU265 LCQ262:LCQ265 LMM262:LMM265 LWI262:LWI265 MGE262:MGE265 MQA262:MQA265 MZW262:MZW265 NJS262:NJS265 NTO262:NTO265 ODK262:ODK265 ONG262:ONG265 OXC262:OXC265 PGY262:PGY265 PQU262:PQU265 QAQ262:QAQ265 QKM262:QKM265 QUI262:QUI265 REE262:REE265 ROA262:ROA265 RXW262:RXW265 SHS262:SHS265 SRO262:SRO265 TBK262:TBK265 TLG262:TLG265 TVC262:TVC265 UEY262:UEY265 UOU262:UOU265 UYQ262:UYQ265 VIM262:VIM265 VSI262:VSI265 WCE262:WCE265 WMA262:WMA265 WVW262:WVW265 TD262:TD266 ACZ262:ACZ266 AMV262:AMV266 AWR262:AWR266 BGN262:BGN266 BQJ262:BQJ266 CAF262:CAF266 CKB262:CKB266 CTX262:CTX266 DDT262:DDT266 DNP262:DNP266 DXL262:DXL266 EHH262:EHH266 ERD262:ERD266 FAZ262:FAZ266 FKV262:FKV266 FUR262:FUR266 GEN262:GEN266 GOJ262:GOJ266 GYF262:GYF266 HIB262:HIB266 HRX262:HRX266 IBT262:IBT266 ILP262:ILP266 IVL262:IVL266 JFH262:JFH266 JPD262:JPD266 JYZ262:JYZ266 KIV262:KIV266 KSR262:KSR266 LCN262:LCN266 LMJ262:LMJ266 LWF262:LWF266 MGB262:MGB266 MPX262:MPX266 MZT262:MZT266 NJP262:NJP266 NTL262:NTL266 ODH262:ODH266 OND262:OND266 OWZ262:OWZ266 PGV262:PGV266 PQR262:PQR266 QAN262:QAN266 QKJ262:QKJ266 QUF262:QUF266 REB262:REB266 RNX262:RNX266 RXT262:RXT266 SHP262:SHP266 SRL262:SRL266 TBH262:TBH266 TLD262:TLD266 TUZ262:TUZ266 UEV262:UEV266 UOR262:UOR266 UYN262:UYN266 VIJ262:VIJ266 VSF262:VSF266 WCB262:WCB266 WLX262:WLX266 WVT262:WVT266 JE229:JE270 IW260 SS260 ACO260 AMK260 AWG260 BGC260 BPY260 BZU260 CJQ260 CTM260 DDI260 DNE260 DXA260 EGW260 EQS260 FAO260 FKK260 FUG260 GEC260 GNY260 GXU260 HHQ260 HRM260 IBI260 ILE260 IVA260 JEW260 JOS260 JYO260 KIK260 KSG260 LCC260 LLY260 LVU260 MFQ260 MPM260 MZI260 NJE260 NTA260 OCW260 OMS260 OWO260 PGK260 PQG260 QAC260 QJY260 QTU260 RDQ260 RNM260 RXI260 SHE260 SRA260 TAW260 TKS260 TUO260 UEK260 UOG260 UYC260 VHY260 VRU260 WBQ260 WLM260 WVI260 JI229:JI231 TE229:TE231 ADA229:ADA231 AMW229:AMW231 AWS229:AWS231 BGO229:BGO231 BQK229:BQK231 CAG229:CAG231 CKC229:CKC231 CTY229:CTY231 DDU229:DDU231 DNQ229:DNQ231 DXM229:DXM231 EHI229:EHI231 ERE229:ERE231 FBA229:FBA231 FKW229:FKW231 FUS229:FUS231 GEO229:GEO231 GOK229:GOK231 GYG229:GYG231 HIC229:HIC231 HRY229:HRY231 IBU229:IBU231 ILQ229:ILQ231 IVM229:IVM231 JFI229:JFI231 JPE229:JPE231 JZA229:JZA231 KIW229:KIW231 KSS229:KSS231 LCO229:LCO231 LMK229:LMK231 LWG229:LWG231 MGC229:MGC231 MPY229:MPY231 MZU229:MZU231 NJQ229:NJQ231 NTM229:NTM231 ODI229:ODI231 ONE229:ONE231 OXA229:OXA231 PGW229:PGW231 PQS229:PQS231 QAO229:QAO231 QKK229:QKK231 QUG229:QUG231 REC229:REC231 RNY229:RNY231 RXU229:RXU231 SHQ229:SHQ231 SRM229:SRM231 TBI229:TBI231 TLE229:TLE231 TVA229:TVA231 UEW229:UEW231 UOS229:UOS231 UYO229:UYO231 VIK229:VIK231 VSG229:VSG231 WCC229:WCC231 WLY229:WLY231 WVU229:WVU231 JK248 TG248 ADC248 AMY248 AWU248 BGQ248 BQM248 CAI248 CKE248 CUA248 DDW248 DNS248 DXO248 EHK248 ERG248 FBC248 FKY248 FUU248 GEQ248 GOM248 GYI248 HIE248 HSA248 IBW248 ILS248 IVO248 JFK248 JPG248 JZC248 KIY248 KSU248 LCQ248 LMM248 LWI248 MGE248 MQA248 MZW248 NJS248 NTO248 ODK248 ONG248 OXC248 PGY248 PQU248 QAQ248 QKM248 QUI248 REE248 ROA248 RXW248 SHS248 SRO248 TBK248 TLG248 TVC248 UEY248 UOU248 UYQ248 VIM248 VSI248 WCE248 WMA248 WVW248 JK237 TG237 ADC237 AMY237 AWU237 BGQ237 BQM237 CAI237 CKE237 CUA237 DDW237 DNS237 DXO237 EHK237 ERG237 FBC237 FKY237 FUU237 GEQ237 GOM237 GYI237 HIE237 HSA237 IBW237 ILS237 IVO237 JFK237 JPG237 JZC237 KIY237 KSU237 LCQ237 LMM237 LWI237 MGE237 MQA237 MZW237 NJS237 NTO237 ODK237 ONG237 OXC237 PGY237 PQU237 QAQ237 QKM237 QUI237 REE237 ROA237 RXW237 SHS237 SRO237 TBK237 TLG237 TVC237 UEY237 UOU237 UYQ237 VIM237 VSI237 WCE237 WMA237 WVW237 JN237 TJ237 ADF237 ANB237 AWX237 BGT237 BQP237 CAL237 CKH237 CUD237 DDZ237 DNV237 DXR237 EHN237 ERJ237 FBF237 FLB237 FUX237 GET237 GOP237 GYL237 HIH237 HSD237 IBZ237 ILV237 IVR237 JFN237 JPJ237 JZF237 KJB237 KSX237 LCT237 LMP237 LWL237 MGH237 MQD237 MZZ237 NJV237 NTR237 ODN237 ONJ237 OXF237 PHB237 PQX237 QAT237 QKP237 QUL237 REH237 ROD237 RXZ237 SHV237 SRR237 TBN237 TLJ237 TVF237 UFB237 UOX237 UYT237 VIP237 VSL237 WCH237 WMD237 WVZ237 JQ237 TM237 ADI237 ANE237 AXA237 BGW237 BQS237 CAO237 CKK237 CUG237 DEC237 DNY237 DXU237 EHQ237 ERM237 FBI237 FLE237 FVA237 GEW237 GOS237 GYO237 HIK237 HSG237 ICC237 ILY237 IVU237 JFQ237 JPM237 JZI237 KJE237 KTA237 LCW237 LMS237 LWO237 MGK237 MQG237 NAC237 NJY237 NTU237 ODQ237 ONM237 OXI237 PHE237 PRA237 QAW237 QKS237 QUO237 REK237 ROG237 RYC237 SHY237 SRU237 TBQ237 TLM237 TVI237 UFE237 UPA237 UYW237 VIS237 VSO237 WCK237 WMG237 WWC237 IZ259:IZ260 SV259:SV260 ACR259:ACR260 AMN259:AMN260 AWJ259:AWJ260 BGF259:BGF260 BQB259:BQB260 BZX259:BZX260 CJT259:CJT260 CTP259:CTP260 DDL259:DDL260 DNH259:DNH260 DXD259:DXD260 EGZ259:EGZ260 EQV259:EQV260 FAR259:FAR260 FKN259:FKN260 FUJ259:FUJ260 GEF259:GEF260 GOB259:GOB260 GXX259:GXX260 HHT259:HHT260 HRP259:HRP260 IBL259:IBL260 ILH259:ILH260 IVD259:IVD260 JEZ259:JEZ260 JOV259:JOV260 JYR259:JYR260 KIN259:KIN260 KSJ259:KSJ260 LCF259:LCF260 LMB259:LMB260 LVX259:LVX260 MFT259:MFT260 MPP259:MPP260 MZL259:MZL260 NJH259:NJH260 NTD259:NTD260 OCZ259:OCZ260 OMV259:OMV260 OWR259:OWR260 PGN259:PGN260 PQJ259:PQJ260 QAF259:QAF260 QKB259:QKB260 QTX259:QTX260 RDT259:RDT260 RNP259:RNP260 RXL259:RXL260 SHH259:SHH260 SRD259:SRD260 TAZ259:TAZ260 TKV259:TKV260 TUR259:TUR260 UEN259:UEN260 UOJ259:UOJ260 UYF259:UYF260 VIB259:VIB260 VRX259:VRX260 WBT259:WBT260 WLP259:WLP260 WVL259:WVL260 JI235:JI236 TE235:TE236 ADA235:ADA236 AMW235:AMW236 AWS235:AWS236 BGO235:BGO236 BQK235:BQK236 CAG235:CAG236 CKC235:CKC236 CTY235:CTY236 DDU235:DDU236 DNQ235:DNQ236 DXM235:DXM236 EHI235:EHI236 ERE235:ERE236 FBA235:FBA236 FKW235:FKW236 FUS235:FUS236 GEO235:GEO236 GOK235:GOK236 GYG235:GYG236 HIC235:HIC236 HRY235:HRY236 IBU235:IBU236 ILQ235:ILQ236 IVM235:IVM236 JFI235:JFI236 JPE235:JPE236 JZA235:JZA236 KIW235:KIW236 KSS235:KSS236 LCO235:LCO236 LMK235:LMK236 LWG235:LWG236 MGC235:MGC236 MPY235:MPY236 MZU235:MZU236 NJQ235:NJQ236 NTM235:NTM236 ODI235:ODI236 ONE235:ONE236 OXA235:OXA236 PGW235:PGW236 PQS235:PQS236 QAO235:QAO236 QKK235:QKK236 QUG235:QUG236 REC235:REC236 RNY235:RNY236 RXU235:RXU236 SHQ235:SHQ236 SRM235:SRM236 TBI235:TBI236 TLE235:TLE236 TVA235:TVA236 UEW235:UEW236 UOS235:UOS236 UYO235:UYO236 VIK235:VIK236 VSG235:VSG236 WCC235:WCC236 WLY235:WLY236 WVU235:WVU236 TA229:TA270 ACW229:ACW270 AMS229:AMS270 AWO229:AWO270 BGK229:BGK270 BQG229:BQG270 CAC229:CAC270 CJY229:CJY270 CTU229:CTU270 DDQ229:DDQ270 DNM229:DNM270 DXI229:DXI270 EHE229:EHE270 ERA229:ERA270 FAW229:FAW270 FKS229:FKS270 FUO229:FUO270 GEK229:GEK270 GOG229:GOG270 GYC229:GYC270 HHY229:HHY270 HRU229:HRU270 IBQ229:IBQ270 ILM229:ILM270 IVI229:IVI270 JFE229:JFE270 JPA229:JPA270 JYW229:JYW270 KIS229:KIS270 KSO229:KSO270 LCK229:LCK270 LMG229:LMG270 LWC229:LWC270 MFY229:MFY270 MPU229:MPU270 MZQ229:MZQ270 NJM229:NJM270 NTI229:NTI270 ODE229:ODE270 ONA229:ONA270 OWW229:OWW270 PGS229:PGS270 PQO229:PQO270 QAK229:QAK270 QKG229:QKG270 QUC229:QUC270 RDY229:RDY270 RNU229:RNU270 RXQ229:RXQ270 SHM229:SHM270 SRI229:SRI270 TBE229:TBE270 TLA229:TLA270 TUW229:TUW270 UES229:UES270 UOO229:UOO270 UYK229:UYK270 VIG229:VIG270 VSC229:VSC270 WBY229:WBY270 WLU229:WLU270 WVQ229:WVQ270 JM393 TI393 ADE393 ANA393 AWW393 BGS393 BQO393 CAK393 CKG393 CUC393 DDY393 DNU393 DXQ393 EHM393 ERI393 FBE393 FLA393 FUW393 GES393 GOO393 GYK393 HIG393 HSC393 IBY393 ILU393 IVQ393 JFM393 JPI393 JZE393 KJA393 KSW393 LCS393 LMO393 LWK393 MGG393 MQC393 MZY393 NJU393 NTQ393 ODM393 ONI393 OXE393 PHA393 PQW393 QAS393 QKO393 QUK393 REG393 ROC393 RXY393 SHU393 SRQ393 TBM393 TLI393 TVE393 UFA393 UOW393 UYS393 VIO393 VSK393 WCG393 WMC393 WVY393 JI393 TE393 ADA393 AMW393 AWS393 BGO393 BQK393 CAG393 CKC393 CTY393 DDU393 DNQ393 DXM393 EHI393 ERE393 FBA393 FKW393 FUS393 GEO393 GOK393 GYG393 HIC393 HRY393 IBU393 ILQ393 IVM393 JFI393 JPE393 JZA393 KIW393 KSS393 LCO393 LMK393 LWG393 MGC393 MPY393 MZU393 NJQ393 NTM393 ODI393 ONE393 OXA393 PGW393 PQS393 QAO393 QKK393 QUG393 REC393 RNY393 RXU393 SHQ393 SRM393 TBI393 TLE393 TVA393 UEW393 UOS393 UYO393 VIK393 VSG393 WCC393 WLY393 WVU393 JE393 TA393 ACW393 AMS393 AWO393 BGK393 BQG393 CAC393 CJY393 CTU393 DDQ393 DNM393 DXI393 EHE393 ERA393 FAW393 FKS393 FUO393 GEK393 GOG393 GYC393 HHY393 HRU393 IBQ393 ILM393 IVI393 JFE393 JPA393 JYW393 KIS393 KSO393 LCK393 LMG393 LWC393 MFY393 MPU393 MZQ393 NJM393 NTI393 ODE393 ONA393 OWW393 PGS393 PQO393 QAK393 QKG393 QUC393 RDY393 RNU393 RXQ393 SHM393 SRI393 TBE393 TLA393 TUW393 UES393 UOO393 UYK393 VIG393 VSC393 WBY393 WLU393 JH270 TD270 ACZ270 AMV270 AWR270 BGN270 BQJ270 CAF270 CKB270 CTX270 DDT270 DNP270 DXL270 EHH270 ERD270 FAZ270 FKV270 FUR270 GEN270 GOJ270 GYF270 HIB270 HRX270 IBT270 ILP270 IVL270 JFH270 JPD270 JYZ270 KIV270 KSR270 LCN270 LMJ270 LWF270 MGB270 MPX270 MZT270 NJP270 NTL270 ODH270 OND270 OWZ270 PGV270 PQR270 QAN270 QKJ270 QUF270 REB270 RNX270 RXT270 SHP270 SRL270 TBH270 TLD270 TUZ270 UEV270 UOR270 UYN270 VIJ270 VSF270 WCB270 WLX270 WVT270 JM267 TI267 ADE267 ANA267 AWW267 BGS267 BQO267 CAK267 CKG267 CUC267 DDY267 DNU267 DXQ267 EHM267 ERI267 FBE267 FLA267 FUW267 GES267 GOO267 GYK267 HIG267 HSC267 IBY267 ILU267 IVQ267 JFM267 JPI267 JZE267 KJA267 KSW267 LCS267 LMO267 LWK267 MGG267 MQC267 MZY267 NJU267 NTQ267 ODM267 ONI267 OXE267 PHA267 PQW267 QAS267 QKO267 QUK267 REG267 ROC267 RXY267 SHU267 SRQ267 TBM267 TLI267 TVE267 UFA267 UOW267 UYS267 VIO267 VSK267 WCG267 WMC267 WVY267 JI273 TE273 ADA273 AMW273 AWS273 BGO273 BQK273 CAG273 CKC273 CTY273 DDU273 DNQ273 DXM273 EHI273 ERE273 FBA273 FKW273 FUS273 GEO273 GOK273 GYG273 HIC273 HRY273 IBU273 ILQ273 IVM273 JFI273 JPE273 JZA273 KIW273 KSS273 LCO273 LMK273 LWG273 MGC273 MPY273 MZU273 NJQ273 NTM273 ODI273 ONE273 OXA273 PGW273 PQS273 QAO273 QKK273 QUG273 REC273 RNY273 RXU273 SHQ273 SRM273 TBI273 TLE273 TVA273 UEW273 UOS273 UYO273 VIK273 VSG273 WCC273 WLY273 WVU273 JK274:JK275 TG274:TG275 ADC274:ADC275 AMY274:AMY275 AWU274:AWU275 BGQ274:BGQ275 BQM274:BQM275 CAI274:CAI275 CKE274:CKE275 CUA274:CUA275 DDW274:DDW275 DNS274:DNS275 DXO274:DXO275 EHK274:EHK275 ERG274:ERG275 FBC274:FBC275 FKY274:FKY275 FUU274:FUU275 GEQ274:GEQ275 GOM274:GOM275 GYI274:GYI275 HIE274:HIE275 HSA274:HSA275 IBW274:IBW275 ILS274:ILS275 IVO274:IVO275 JFK274:JFK275 JPG274:JPG275 JZC274:JZC275 KIY274:KIY275 KSU274:KSU275 LCQ274:LCQ275 LMM274:LMM275 LWI274:LWI275 MGE274:MGE275 MQA274:MQA275 MZW274:MZW275 NJS274:NJS275 NTO274:NTO275 ODK274:ODK275 ONG274:ONG275 OXC274:OXC275 PGY274:PGY275 PQU274:PQU275 QAQ274:QAQ275 QKM274:QKM275 QUI274:QUI275 REE274:REE275 ROA274:ROA275 RXW274:RXW275 SHS274:SHS275 SRO274:SRO275 TBK274:TBK275 TLG274:TLG275 TVC274:TVC275 UEY274:UEY275 UOU274:UOU275 UYQ274:UYQ275 VIM274:VIM275 VSI274:VSI275 WCE274:WCE275 WMA274:WMA275 WVW274:WVW275 JI267:JI269 TE267:TE269 ADA267:ADA269 AMW267:AMW269 AWS267:AWS269 BGO267:BGO269 BQK267:BQK269 CAG267:CAG269 CKC267:CKC269 CTY267:CTY269 DDU267:DDU269 DNQ267:DNQ269 DXM267:DXM269 EHI267:EHI269 ERE267:ERE269 FBA267:FBA269 FKW267:FKW269 FUS267:FUS269 GEO267:GEO269 GOK267:GOK269 GYG267:GYG269 HIC267:HIC269 HRY267:HRY269 IBU267:IBU269 ILQ267:ILQ269 IVM267:IVM269 JFI267:JFI269 JPE267:JPE269 JZA267:JZA269 KIW267:KIW269 KSS267:KSS269 LCO267:LCO269 LMK267:LMK269 LWG267:LWG269 MGC267:MGC269 MPY267:MPY269 MZU267:MZU269 NJQ267:NJQ269 NTM267:NTM269 ODI267:ODI269 ONE267:ONE269 OXA267:OXA269 PGW267:PGW269 PQS267:PQS269 QAO267:QAO269 QKK267:QKK269 QUG267:QUG269 REC267:REC269 RNY267:RNY269 RXU267:RXU269 SHQ267:SHQ269 SRM267:SRM269 TBI267:TBI269 TLE267:TLE269 TVA267:TVA269 UEW267:UEW269 UOS267:UOS269 UYO267:UYO269 VIK267:VIK269 VSG267:VSG269 WCC267:WCC269 WLY267:WLY269 WVU267:WVU269 IZ275:IZ277 SV275:SV277 ACR275:ACR277 AMN275:AMN277 AWJ275:AWJ277 BGF275:BGF277 BQB275:BQB277 BZX275:BZX277 CJT275:CJT277 CTP275:CTP277 DDL275:DDL277 DNH275:DNH277 DXD275:DXD277 EGZ275:EGZ277 EQV275:EQV277 FAR275:FAR277 FKN275:FKN277 FUJ275:FUJ277 GEF275:GEF277 GOB275:GOB277 GXX275:GXX277 HHT275:HHT277 HRP275:HRP277 IBL275:IBL277 ILH275:ILH277 IVD275:IVD277 JEZ275:JEZ277 JOV275:JOV277 JYR275:JYR277 KIN275:KIN277 KSJ275:KSJ277 LCF275:LCF277 LMB275:LMB277 LVX275:LVX277 MFT275:MFT277 MPP275:MPP277 MZL275:MZL277 NJH275:NJH277 NTD275:NTD277 OCZ275:OCZ277 OMV275:OMV277 OWR275:OWR277 PGN275:PGN277 PQJ275:PQJ277 QAF275:QAF277 QKB275:QKB277 QTX275:QTX277 RDT275:RDT277 RNP275:RNP277 RXL275:RXL277 SHH275:SHH277 SRD275:SRD277 TAZ275:TAZ277 TKV275:TKV277 TUR275:TUR277 UEN275:UEN277 UOJ275:UOJ277 UYF275:UYF277 VIB275:VIB277 VRX275:VRX277 WBT275:WBT277 WLP275:WLP277 WVL275:WVL277 IW275 SS275 ACO275 AMK275 AWG275 BGC275 BPY275 BZU275 CJQ275 CTM275 DDI275 DNE275 DXA275 EGW275 EQS275 FAO275 FKK275 FUG275 GEC275 GNY275 GXU275 HHQ275 HRM275 IBI275 ILE275 IVA275 JEW275 JOS275 JYO275 KIK275 KSG275 LCC275 LLY275 LVU275 MFQ275 MPM275 MZI275 NJE275 NTA275 OCW275 OMS275 OWO275 PGK275 PQG275 QAC275 QJY275 QTU275 RDQ275 RNM275 RXI275 SHE275 SRA275 TAW275 TKS275 TUO275 UEK275 UOG275 UYC275 VHY275 VRU275 WBQ275 WLM275 WVI275 JY267:JY269 TU267:TU269 ADQ267:ADQ269 ANM267:ANM269 AXI267:AXI269 BHE267:BHE269 BRA267:BRA269 CAW267:CAW269 CKS267:CKS269 CUO267:CUO269 DEK267:DEK269 DOG267:DOG269 DYC267:DYC269 EHY267:EHY269 ERU267:ERU269 FBQ267:FBQ269 FLM267:FLM269 FVI267:FVI269 GFE267:GFE269 GPA267:GPA269 GYW267:GYW269 HIS267:HIS269 HSO267:HSO269 ICK267:ICK269 IMG267:IMG269 IWC267:IWC269 JFY267:JFY269 JPU267:JPU269 JZQ267:JZQ269 KJM267:KJM269 KTI267:KTI269 LDE267:LDE269 LNA267:LNA269 LWW267:LWW269 MGS267:MGS269 MQO267:MQO269 NAK267:NAK269 NKG267:NKG269 NUC267:NUC269 ODY267:ODY269 ONU267:ONU269 OXQ267:OXQ269 PHM267:PHM269 PRI267:PRI269 QBE267:QBE269 QLA267:QLA269 QUW267:QUW269 RES267:RES269 ROO267:ROO269 RYK267:RYK269 SIG267:SIG269 SSC267:SSC269 TBY267:TBY269 TLU267:TLU269 TVQ267:TVQ269 UFM267:UFM269 UPI267:UPI269 UZE267:UZE269 VJA267:VJA269 VSW267:VSW269 WCS267:WCS269 WMO267:WMO269 WWK267:WWK269 JU267:JU269 TQ267:TQ269 ADM267:ADM269 ANI267:ANI269 AXE267:AXE269 BHA267:BHA269 BQW267:BQW269 CAS267:CAS269 CKO267:CKO269 CUK267:CUK269 DEG267:DEG269 DOC267:DOC269 DXY267:DXY269 EHU267:EHU269 ERQ267:ERQ269 FBM267:FBM269 FLI267:FLI269 FVE267:FVE269 GFA267:GFA269 GOW267:GOW269 GYS267:GYS269 HIO267:HIO269 HSK267:HSK269 ICG267:ICG269 IMC267:IMC269 IVY267:IVY269 JFU267:JFU269 JPQ267:JPQ269 JZM267:JZM269 KJI267:KJI269 KTE267:KTE269 LDA267:LDA269 LMW267:LMW269 LWS267:LWS269 MGO267:MGO269 MQK267:MQK269 NAG267:NAG269 NKC267:NKC269 NTY267:NTY269 ODU267:ODU269 ONQ267:ONQ269 OXM267:OXM269 PHI267:PHI269 PRE267:PRE269 QBA267:QBA269 QKW267:QKW269 QUS267:QUS269 REO267:REO269 ROK267:ROK269 RYG267:RYG269 SIC267:SIC269 SRY267:SRY269 TBU267:TBU269 TLQ267:TLQ269 TVM267:TVM269 UFI267:UFI269 UPE267:UPE269 UZA267:UZA269 VIW267:VIW269 VSS267:VSS269 WCO267:WCO269 WMK267:WMK269 WWG267:WWG269 JK281:JK283 TG281:TG283 ADC281:ADC283 AMY281:AMY283 AWU281:AWU283 BGQ281:BGQ283 BQM281:BQM283 CAI281:CAI283 CKE281:CKE283 CUA281:CUA283 DDW281:DDW283 DNS281:DNS283 DXO281:DXO283 EHK281:EHK283 ERG281:ERG283 FBC281:FBC283 FKY281:FKY283 FUU281:FUU283 GEQ281:GEQ283 GOM281:GOM283 GYI281:GYI283 HIE281:HIE283 HSA281:HSA283 IBW281:IBW283 ILS281:ILS283 IVO281:IVO283 JFK281:JFK283 JPG281:JPG283 JZC281:JZC283 KIY281:KIY283 KSU281:KSU283 LCQ281:LCQ283 LMM281:LMM283 LWI281:LWI283 MGE281:MGE283 MQA281:MQA283 MZW281:MZW283 NJS281:NJS283 NTO281:NTO283 ODK281:ODK283 ONG281:ONG283 OXC281:OXC283 PGY281:PGY283 PQU281:PQU283 QAQ281:QAQ283 QKM281:QKM283 QUI281:QUI283 REE281:REE283 ROA281:ROA283 RXW281:RXW283 SHS281:SHS283 SRO281:SRO283 TBK281:TBK283 TLG281:TLG283 TVC281:TVC283 UEY281:UEY283 UOU281:UOU283 UYQ281:UYQ283 VIM281:VIM283 VSI281:VSI283 WCE281:WCE283 WMA281:WMA283 WVW281:WVW283 JN281:JN283 TJ281:TJ283 ADF281:ADF283 ANB281:ANB283 AWX281:AWX283 BGT281:BGT283 BQP281:BQP283 CAL281:CAL283 CKH281:CKH283 CUD281:CUD283 DDZ281:DDZ283 DNV281:DNV283 DXR281:DXR283 EHN281:EHN283 ERJ281:ERJ283 FBF281:FBF283 FLB281:FLB283 FUX281:FUX283 GET281:GET283 GOP281:GOP283 GYL281:GYL283 HIH281:HIH283 HSD281:HSD283 IBZ281:IBZ283 ILV281:ILV283 IVR281:IVR283 JFN281:JFN283 JPJ281:JPJ283 JZF281:JZF283 KJB281:KJB283 KSX281:KSX283 LCT281:LCT283 LMP281:LMP283 LWL281:LWL283 MGH281:MGH283 MQD281:MQD283 MZZ281:MZZ283 NJV281:NJV283 NTR281:NTR283 ODN281:ODN283 ONJ281:ONJ283 OXF281:OXF283 PHB281:PHB283 PQX281:PQX283 QAT281:QAT283 QKP281:QKP283 QUL281:QUL283 REH281:REH283 ROD281:ROD283 RXZ281:RXZ283 SHV281:SHV283 SRR281:SRR283 TBN281:TBN283 TLJ281:TLJ283 TVF281:TVF283 UFB281:UFB283 UOX281:UOX283 UYT281:UYT283 VIP281:VIP283 VSL281:VSL283 WCH281:WCH283 WMD281:WMD283 WVZ281:WVZ283 JH274:JH284 TD274:TD284 ACZ274:ACZ284 AMV274:AMV284 AWR274:AWR284 BGN274:BGN284 BQJ274:BQJ284 CAF274:CAF284 CKB274:CKB284 CTX274:CTX284 DDT274:DDT284 DNP274:DNP284 DXL274:DXL284 EHH274:EHH284 ERD274:ERD284 FAZ274:FAZ284 FKV274:FKV284 FUR274:FUR284 GEN274:GEN284 GOJ274:GOJ284 GYF274:GYF284 HIB274:HIB284 HRX274:HRX284 IBT274:IBT284 ILP274:ILP284 IVL274:IVL284 JFH274:JFH284 JPD274:JPD284 JYZ274:JYZ284 KIV274:KIV284 KSR274:KSR284 LCN274:LCN284 LMJ274:LMJ284 LWF274:LWF284 MGB274:MGB284 MPX274:MPX284 MZT274:MZT284 NJP274:NJP284 NTL274:NTL284 ODH274:ODH284 OND274:OND284 OWZ274:OWZ284 PGV274:PGV284 PQR274:PQR284 QAN274:QAN284 QKJ274:QKJ284 QUF274:QUF284 REB274:REB284 RNX274:RNX284 RXT274:RXT284 SHP274:SHP284 SRL274:SRL284 TBH274:TBH284 TLD274:TLD284 TUZ274:TUZ284 UEV274:UEV284 UOR274:UOR284 UYN274:UYN284 VIJ274:VIJ284 VSF274:VSF284 WCB274:WCB284 WLX274:WLX284 WVT274:WVT284 JK268:JK269 TG268:TG269 ADC268:ADC269 AMY268:AMY269 AWU268:AWU269 BGQ268:BGQ269 BQM268:BQM269 CAI268:CAI269 CKE268:CKE269 CUA268:CUA269 DDW268:DDW269 DNS268:DNS269 DXO268:DXO269 EHK268:EHK269 ERG268:ERG269 FBC268:FBC269 FKY268:FKY269 FUU268:FUU269 GEQ268:GEQ269 GOM268:GOM269 GYI268:GYI269 HIE268:HIE269 HSA268:HSA269 IBW268:IBW269 ILS268:ILS269 IVO268:IVO269 JFK268:JFK269 JPG268:JPG269 JZC268:JZC269 KIY268:KIY269 KSU268:KSU269 LCQ268:LCQ269 LMM268:LMM269 LWI268:LWI269 MGE268:MGE269 MQA268:MQA269 MZW268:MZW269 NJS268:NJS269 NTO268:NTO269 ODK268:ODK269 ONG268:ONG269 OXC268:OXC269 PGY268:PGY269 PQU268:PQU269 QAQ268:QAQ269 QKM268:QKM269 QUI268:QUI269 REE268:REE269 ROA268:ROA269 RXW268:RXW269 SHS268:SHS269 SRO268:SRO269 TBK268:TBK269 TLG268:TLG269 TVC268:TVC269 UEY268:UEY269 UOU268:UOU269 UYQ268:UYQ269 VIM268:VIM269 VSI268:VSI269 WCE268:WCE269 WMA268:WMA269 WVW268:WVW269 JE273:JE284 TA273:TA284 ACW273:ACW284 AMS273:AMS284 AWO273:AWO284 BGK273:BGK284 BQG273:BQG284 CAC273:CAC284 CJY273:CJY284 CTU273:CTU284 DDQ273:DDQ284 DNM273:DNM284 DXI273:DXI284 EHE273:EHE284 ERA273:ERA284 FAW273:FAW284 FKS273:FKS284 FUO273:FUO284 GEK273:GEK284 GOG273:GOG284 GYC273:GYC284 HHY273:HHY284 HRU273:HRU284 IBQ273:IBQ284 ILM273:ILM284 IVI273:IVI284 JFE273:JFE284 JPA273:JPA284 JYW273:JYW284 KIS273:KIS284 KSO273:KSO284 LCK273:LCK284 LMG273:LMG284 LWC273:LWC284 MFY273:MFY284 MPU273:MPU284 MZQ273:MZQ284 NJM273:NJM284 NTI273:NTI284 ODE273:ODE284 ONA273:ONA284 OWW273:OWW284 PGS273:PGS284 PQO273:PQO284 QAK273:QAK284 QKG273:QKG284 QUC273:QUC284 RDY273:RDY284 RNU273:RNU284 RXQ273:RXQ284 SHM273:SHM284 SRI273:SRI284 TBE273:TBE284 TLA273:TLA284 TUW273:TUW284 UES273:UES284 UOO273:UOO284 UYK273:UYK284 VIG273:VIG284 VSC273:VSC284 WVQ418:WVQ423 IW420 SS420 ACO420 AMK420 AWG420 BGC420 BPY420 BZU420 CJQ420 CTM420 DDI420 DNE420 DXA420 EGW420 EQS420 FAO420 FKK420 FUG420 GEC420 GNY420 GXU420 HHQ420 HRM420 IBI420 ILE420 IVA420 JEW420 JOS420 JYO420 KIK420 KSG420 LCC420 LLY420 LVU420 MFQ420 MPM420 MZI420 NJE420 NTA420 OCW420 OMS420 OWO420 PGK420 PQG420 QAC420 QJY420 QTU420 RDQ420 RNM420 RXI420 SHE420 SRA420 TAW420 TKS420 TUO420 UEK420 UOG420 UYC420 VHY420 VRU420 WBQ420 WLM420 WVI420 JM419 TI419 ADE419 ANA419 AWW419 BGS419 BQO419 CAK419 CKG419 CUC419 DDY419 DNU419 DXQ419 EHM419 ERI419 FBE419 FLA419 FUW419 GES419 GOO419 GYK419 HIG419 HSC419 IBY419 ILU419 IVQ419 JFM419 JPI419 JZE419 KJA419 KSW419 LCS419 LMO419 LWK419 MGG419 MQC419 MZY419 NJU419 NTQ419 ODM419 ONI419 OXE419 PHA419 PQW419 QAS419 QKO419 QUK419 REG419 ROC419 RXY419 SHU419 SRQ419 TBM419 TLI419 TVE419 UFA419 UOW419 UYS419 VIO419 VSK419 WCG419 WMC419 WVY419 JK420:JK421 TG420:TG421 ADC420:ADC421 AMY420:AMY421 AWU420:AWU421 BGQ420:BGQ421 BQM420:BQM421 CAI420:CAI421 CKE420:CKE421 CUA420:CUA421 DDW420:DDW421 DNS420:DNS421 DXO420:DXO421 EHK420:EHK421 ERG420:ERG421 FBC420:FBC421 FKY420:FKY421 FUU420:FUU421 GEQ420:GEQ421 GOM420:GOM421 GYI420:GYI421 HIE420:HIE421 HSA420:HSA421 IBW420:IBW421 ILS420:ILS421 IVO420:IVO421 JFK420:JFK421 JPG420:JPG421 JZC420:JZC421 KIY420:KIY421 KSU420:KSU421 LCQ420:LCQ421 LMM420:LMM421 LWI420:LWI421 MGE420:MGE421 MQA420:MQA421 MZW420:MZW421 NJS420:NJS421 NTO420:NTO421 ODK420:ODK421 ONG420:ONG421 OXC420:OXC421 PGY420:PGY421 PQU420:PQU421 QAQ420:QAQ421 QKM420:QKM421 QUI420:QUI421 REE420:REE421 ROA420:ROA421 RXW420:RXW421 SHS420:SHS421 SRO420:SRO421 TBK420:TBK421 TLG420:TLG421 TVC420:TVC421 UEY420:UEY421 UOU420:UOU421 UYQ420:UYQ421 VIM420:VIM421 VSI420:VSI421 WCE420:WCE421 WMA420:WMA421 WVW420:WVW421 IZ420:IZ421 SV420:SV421 ACR420:ACR421 AMN420:AMN421 AWJ420:AWJ421 BGF420:BGF421 BQB420:BQB421 BZX420:BZX421 CJT420:CJT421 CTP420:CTP421 DDL420:DDL421 DNH420:DNH421 DXD420:DXD421 EGZ420:EGZ421 EQV420:EQV421 FAR420:FAR421 FKN420:FKN421 FUJ420:FUJ421 GEF420:GEF421 GOB420:GOB421 GXX420:GXX421 HHT420:HHT421 HRP420:HRP421 IBL420:IBL421 ILH420:ILH421 IVD420:IVD421 JEZ420:JEZ421 JOV420:JOV421 JYR420:JYR421 KIN420:KIN421 KSJ420:KSJ421 LCF420:LCF421 LMB420:LMB421 LVX420:LVX421 MFT420:MFT421 MPP420:MPP421 MZL420:MZL421 NJH420:NJH421 NTD420:NTD421 OCZ420:OCZ421 OMV420:OMV421 OWR420:OWR421 PGN420:PGN421 PQJ420:PQJ421 QAF420:QAF421 QKB420:QKB421 QTX420:QTX421 RDT420:RDT421 RNP420:RNP421 RXL420:RXL421 SHH420:SHH421 SRD420:SRD421 TAZ420:TAZ421 TKV420:TKV421 TUR420:TUR421 UEN420:UEN421 UOJ420:UOJ421 UYF420:UYF421 VIB420:VIB421 VRX420:VRX421 WBT420:WBT421 WLP420:WLP421 WVL420:WVL421 JI419:JI423 TE419:TE423 ADA419:ADA423 AMW419:AMW423 AWS419:AWS423 BGO419:BGO423 BQK419:BQK423 CAG419:CAG423 CKC419:CKC423 CTY419:CTY423 DDU419:DDU423 DNQ419:DNQ423 DXM419:DXM423 EHI419:EHI423 ERE419:ERE423 FBA419:FBA423 FKW419:FKW423 FUS419:FUS423 GEO419:GEO423 GOK419:GOK423 GYG419:GYG423 HIC419:HIC423 HRY419:HRY423 IBU419:IBU423 ILQ419:ILQ423 IVM419:IVM423 JFI419:JFI423 JPE419:JPE423 JZA419:JZA423 KIW419:KIW423 KSS419:KSS423 LCO419:LCO423 LMK419:LMK423 LWG419:LWG423 MGC419:MGC423 MPY419:MPY423 MZU419:MZU423 NJQ419:NJQ423 NTM419:NTM423 ODI419:ODI423 ONE419:ONE423 OXA419:OXA423 PGW419:PGW423 PQS419:PQS423 QAO419:QAO423 QKK419:QKK423 QUG419:QUG423 REC419:REC423 RNY419:RNY423 RXU419:RXU423 SHQ419:SHQ423 SRM419:SRM423 TBI419:TBI423 TLE419:TLE423 TVA419:TVA423 UEW419:UEW423 UOS419:UOS423 UYO419:UYO423 VIK419:VIK423 VSG419:VSG423 WCC419:WCC423 WLY419:WLY423 WVU419:WVU423 JE418:JE423 TA418:TA423 ACW418:ACW423 AMS418:AMS423 AWO418:AWO423 BGK418:BGK423 BQG418:BQG423 CAC418:CAC423 CJY418:CJY423 CTU418:CTU423 DDQ418:DDQ423 DNM418:DNM423 DXI418:DXI423 EHE418:EHE423 ERA418:ERA423 FAW418:FAW423 FKS418:FKS423 FUO418:FUO423 GEK418:GEK423 GOG418:GOG423 GYC418:GYC423 HHY418:HHY423 HRU418:HRU423 IBQ418:IBQ423 ILM418:ILM423 IVI418:IVI423 JFE418:JFE423 JPA418:JPA423 JYW418:JYW423 KIS418:KIS423 KSO418:KSO423 LCK418:LCK423 LMG418:LMG423 LWC418:LWC423 MFY418:MFY423 MPU418:MPU423 MZQ418:MZQ423 NJM418:NJM423 NTI418:NTI423 ODE418:ODE423 ONA418:ONA423 OWW418:OWW423 PGS418:PGS423 PQO418:PQO423 QAK418:QAK423 QKG418:QKG423 QUC418:QUC423 RDY418:RDY423 RNU418:RNU423 RXQ418:RXQ423 SHM418:SHM423 SRI418:SRI423 TBE418:TBE423 TLA418:TLA423 TUW418:TUW423 UES418:UES423 UOO418:UOO423 UYK418:UYK423 VIG418:VIG423 VSC418:VSC423 WBY418:WBY423 WLU418:WLU423 JH418 TD418 ACZ418 AMV418 AWR418 BGN418 BQJ418 CAF418 CKB418 CTX418 DDT418 DNP418 DXL418 EHH418 ERD418 FAZ418 FKV418 FUR418 GEN418 GOJ418 GYF418 HIB418 HRX418 IBT418 ILP418 IVL418 JFH418 JPD418 JYZ418 KIV418 KSR418 LCN418 LMJ418 LWF418 MGB418 MPX418 MZT418 NJP418 NTL418 ODH418 OND418 OWZ418 PGV418 PQR418 QAN418 QKJ418 QUF418 REB418 RNX418 RXT418 SHP418 SRL418 TBH418 TLD418 TUZ418 UEV418 UOR418 UYN418 VIJ418 VSF418 WCB418 WLX418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JE34 TA34 ACW34 AMS34 AWO34 BGK34 BQG34 CAC34 CJY34 CTU34 DDQ34 DNM34 DXI34 EHE34 ERA34 FAW34 FKS34 FUO34 GEK34 GOG34 GYC34 HHY34 HRU34 IBQ34 ILM34 IVI34 JFE34 JPA34 JYW34 KIS34 KSO34 LCK34 LMG34 LWC34 MFY34 MPU34 MZQ34 NJM34 NTI34 ODE34 ONA34 OWW34 PGS34 PQO34 QAK34 PRA39 QAW39 QKS39 QUO39 REK39 ROG39 RYC39 SHY39 SRU39 TBQ39 TLM39 TVI39 UFE39 UPA39 UYW39 VIS39 VSO39 WCK39 WMG39 WWC39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JQ39 TM39 ADI39 ANE39 AXA39 BGW39 BQS39 CAO39 CKK39 CUG39 DEC39 DNY39 DXU39 EHQ39 ERM39 FBI39 FLE39 FVA39 GEW39 GOS39 GYO39 HIK39 HSG39 ICC39 ILY39 IVU39 JFQ39 JPM39 JZI39 KJE39 KTA39 LCW39 LMS39 LWO39 MGK39 MQG39 NAC39 NJY39 NTU39 ODQ39 ONM39 OXI39 M8:M12 M16 O26 O28 P29 R36 A28 O11:O12 D19:D21 L13 U37 AC27 Y27 AC10:AC11 Y10:Y11 O37:O39 A24 A19 D24:D30 L39 R39 U39 I16:I39 L17:L36" xr:uid="{D17FC709-46A2-4B5D-BF79-13004931B373}">
      <formula1>"□,■"</formula1>
    </dataValidation>
  </dataValidations>
  <pageMargins left="0.7" right="0.7" top="0.75" bottom="0.75" header="0.3" footer="0.3"/>
  <pageSetup paperSize="9" scale="5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1A03-F113-479E-A9D4-12A09D3B4E9A}">
  <sheetPr>
    <tabColor rgb="FF00B0F0"/>
    <pageSetUpPr fitToPage="1"/>
  </sheetPr>
  <dimension ref="A2:AF42"/>
  <sheetViews>
    <sheetView showGridLines="0" view="pageBreakPreview"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474" t="s">
        <v>237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row>
    <row r="4" spans="1:32" ht="20.25" customHeight="1" x14ac:dyDescent="0.2"/>
    <row r="5" spans="1:32" ht="30" customHeight="1" x14ac:dyDescent="0.2">
      <c r="J5" s="16"/>
      <c r="K5" s="16"/>
      <c r="L5" s="16"/>
      <c r="M5" s="16"/>
      <c r="N5" s="16"/>
      <c r="O5" s="16"/>
      <c r="P5" s="16"/>
      <c r="Q5" s="16"/>
      <c r="R5" s="16"/>
      <c r="S5" s="475" t="s">
        <v>236</v>
      </c>
      <c r="T5" s="476"/>
      <c r="U5" s="476"/>
      <c r="V5" s="477"/>
      <c r="W5" s="34"/>
      <c r="X5" s="33"/>
      <c r="Y5" s="33"/>
      <c r="Z5" s="33"/>
      <c r="AA5" s="33"/>
      <c r="AB5" s="33"/>
      <c r="AC5" s="33"/>
      <c r="AD5" s="33"/>
      <c r="AE5" s="33"/>
      <c r="AF5" s="32"/>
    </row>
    <row r="6" spans="1:32" ht="20.25" customHeight="1" x14ac:dyDescent="0.2"/>
    <row r="7" spans="1:32" ht="18" customHeight="1" x14ac:dyDescent="0.2">
      <c r="A7" s="475" t="s">
        <v>2</v>
      </c>
      <c r="B7" s="476"/>
      <c r="C7" s="477"/>
      <c r="D7" s="475" t="s">
        <v>4</v>
      </c>
      <c r="E7" s="477"/>
      <c r="F7" s="488" t="s">
        <v>6</v>
      </c>
      <c r="G7" s="489"/>
      <c r="H7" s="475" t="s">
        <v>9</v>
      </c>
      <c r="I7" s="476"/>
      <c r="J7" s="476"/>
      <c r="K7" s="476"/>
      <c r="L7" s="476"/>
      <c r="M7" s="476"/>
      <c r="N7" s="476"/>
      <c r="O7" s="476"/>
      <c r="P7" s="476"/>
      <c r="Q7" s="476"/>
      <c r="R7" s="476"/>
      <c r="S7" s="476"/>
      <c r="T7" s="476"/>
      <c r="U7" s="476"/>
      <c r="V7" s="476"/>
      <c r="W7" s="476"/>
      <c r="X7" s="477"/>
      <c r="Y7" s="475" t="s">
        <v>235</v>
      </c>
      <c r="Z7" s="476"/>
      <c r="AA7" s="476"/>
      <c r="AB7" s="477"/>
      <c r="AC7" s="475" t="s">
        <v>3</v>
      </c>
      <c r="AD7" s="476"/>
      <c r="AE7" s="476"/>
      <c r="AF7" s="477"/>
    </row>
    <row r="8" spans="1:32" ht="18.600000000000001" customHeight="1" x14ac:dyDescent="0.2">
      <c r="A8" s="468" t="s">
        <v>7</v>
      </c>
      <c r="B8" s="469"/>
      <c r="C8" s="470"/>
      <c r="D8" s="31"/>
      <c r="E8" s="24"/>
      <c r="F8" s="20"/>
      <c r="G8" s="19"/>
      <c r="H8" s="480" t="s">
        <v>10</v>
      </c>
      <c r="I8" s="35" t="s">
        <v>12</v>
      </c>
      <c r="J8" s="30" t="s">
        <v>14</v>
      </c>
      <c r="K8" s="38"/>
      <c r="L8" s="38"/>
      <c r="M8" s="35" t="s">
        <v>12</v>
      </c>
      <c r="N8" s="30" t="s">
        <v>15</v>
      </c>
      <c r="O8" s="38"/>
      <c r="P8" s="38"/>
      <c r="Q8" s="35" t="s">
        <v>12</v>
      </c>
      <c r="R8" s="30" t="s">
        <v>16</v>
      </c>
      <c r="S8" s="38"/>
      <c r="T8" s="38"/>
      <c r="U8" s="35" t="s">
        <v>12</v>
      </c>
      <c r="V8" s="30" t="s">
        <v>17</v>
      </c>
      <c r="W8" s="38"/>
      <c r="X8" s="22"/>
      <c r="Y8" s="482"/>
      <c r="Z8" s="483"/>
      <c r="AA8" s="483"/>
      <c r="AB8" s="484"/>
      <c r="AC8" s="482"/>
      <c r="AD8" s="483"/>
      <c r="AE8" s="483"/>
      <c r="AF8" s="484"/>
    </row>
    <row r="9" spans="1:32" ht="18.600000000000001" customHeight="1" x14ac:dyDescent="0.2">
      <c r="A9" s="471"/>
      <c r="B9" s="472"/>
      <c r="C9" s="473"/>
      <c r="D9" s="29"/>
      <c r="E9" s="25"/>
      <c r="F9" s="23"/>
      <c r="G9" s="18"/>
      <c r="H9" s="481"/>
      <c r="I9" s="28" t="s">
        <v>12</v>
      </c>
      <c r="J9" s="26" t="s">
        <v>8</v>
      </c>
      <c r="K9" s="37"/>
      <c r="L9" s="37"/>
      <c r="M9" s="27" t="s">
        <v>12</v>
      </c>
      <c r="N9" s="26" t="s">
        <v>18</v>
      </c>
      <c r="O9" s="37"/>
      <c r="P9" s="37"/>
      <c r="Q9" s="27" t="s">
        <v>12</v>
      </c>
      <c r="R9" s="26" t="s">
        <v>5</v>
      </c>
      <c r="S9" s="37"/>
      <c r="T9" s="37"/>
      <c r="U9" s="27" t="s">
        <v>12</v>
      </c>
      <c r="V9" s="26" t="s">
        <v>11</v>
      </c>
      <c r="W9" s="37"/>
      <c r="X9" s="21"/>
      <c r="Y9" s="485"/>
      <c r="Z9" s="486"/>
      <c r="AA9" s="486"/>
      <c r="AB9" s="487"/>
      <c r="AC9" s="485"/>
      <c r="AD9" s="486"/>
      <c r="AE9" s="486"/>
      <c r="AF9" s="487"/>
    </row>
    <row r="10" spans="1:32" ht="18.600000000000001" customHeight="1" x14ac:dyDescent="0.2">
      <c r="A10" s="99"/>
      <c r="B10" s="40"/>
      <c r="C10" s="100"/>
      <c r="D10" s="102"/>
      <c r="E10" s="42"/>
      <c r="F10" s="102"/>
      <c r="G10" s="134"/>
      <c r="H10" s="546" t="s">
        <v>35</v>
      </c>
      <c r="I10" s="528" t="s">
        <v>12</v>
      </c>
      <c r="J10" s="547" t="s">
        <v>160</v>
      </c>
      <c r="K10" s="547"/>
      <c r="L10" s="530"/>
      <c r="M10" s="531" t="s">
        <v>12</v>
      </c>
      <c r="N10" s="547" t="s">
        <v>159</v>
      </c>
      <c r="O10" s="547"/>
      <c r="P10" s="530"/>
      <c r="Q10" s="531" t="s">
        <v>12</v>
      </c>
      <c r="R10" s="548" t="s">
        <v>158</v>
      </c>
      <c r="S10" s="548"/>
      <c r="T10" s="548"/>
      <c r="U10" s="548"/>
      <c r="V10" s="548"/>
      <c r="W10" s="548"/>
      <c r="X10" s="549"/>
      <c r="Y10" s="569" t="s">
        <v>12</v>
      </c>
      <c r="Z10" s="522" t="s">
        <v>19</v>
      </c>
      <c r="AA10" s="522"/>
      <c r="AB10" s="523"/>
      <c r="AC10" s="569" t="s">
        <v>12</v>
      </c>
      <c r="AD10" s="522" t="s">
        <v>19</v>
      </c>
      <c r="AE10" s="522"/>
      <c r="AF10" s="523"/>
    </row>
    <row r="11" spans="1:32" ht="18.600000000000001" customHeight="1" x14ac:dyDescent="0.2">
      <c r="A11" s="45"/>
      <c r="B11" s="46"/>
      <c r="C11" s="47"/>
      <c r="D11" s="48"/>
      <c r="E11" s="49"/>
      <c r="F11" s="78"/>
      <c r="G11" s="79"/>
      <c r="H11" s="550" t="s">
        <v>157</v>
      </c>
      <c r="I11" s="551" t="s">
        <v>12</v>
      </c>
      <c r="J11" s="501" t="s">
        <v>154</v>
      </c>
      <c r="K11" s="502"/>
      <c r="L11" s="552"/>
      <c r="M11" s="532" t="s">
        <v>12</v>
      </c>
      <c r="N11" s="501" t="s">
        <v>153</v>
      </c>
      <c r="O11" s="532"/>
      <c r="P11" s="501"/>
      <c r="Q11" s="512"/>
      <c r="R11" s="512"/>
      <c r="S11" s="512"/>
      <c r="T11" s="512"/>
      <c r="U11" s="512"/>
      <c r="V11" s="512"/>
      <c r="W11" s="512"/>
      <c r="X11" s="513"/>
      <c r="Y11" s="500" t="s">
        <v>12</v>
      </c>
      <c r="Z11" s="524" t="s">
        <v>21</v>
      </c>
      <c r="AA11" s="525"/>
      <c r="AB11" s="526"/>
      <c r="AC11" s="500" t="s">
        <v>12</v>
      </c>
      <c r="AD11" s="524" t="s">
        <v>21</v>
      </c>
      <c r="AE11" s="525"/>
      <c r="AF11" s="526"/>
    </row>
    <row r="12" spans="1:32" ht="18.600000000000001" customHeight="1" x14ac:dyDescent="0.2">
      <c r="A12" s="45"/>
      <c r="B12" s="46"/>
      <c r="C12" s="47"/>
      <c r="D12" s="48"/>
      <c r="E12" s="49"/>
      <c r="F12" s="78"/>
      <c r="G12" s="79"/>
      <c r="H12" s="498" t="s">
        <v>155</v>
      </c>
      <c r="I12" s="491" t="s">
        <v>12</v>
      </c>
      <c r="J12" s="492" t="s">
        <v>154</v>
      </c>
      <c r="K12" s="493"/>
      <c r="L12" s="494"/>
      <c r="M12" s="495" t="s">
        <v>12</v>
      </c>
      <c r="N12" s="492" t="s">
        <v>153</v>
      </c>
      <c r="O12" s="495"/>
      <c r="P12" s="492"/>
      <c r="Q12" s="496"/>
      <c r="R12" s="496"/>
      <c r="S12" s="496"/>
      <c r="T12" s="496"/>
      <c r="U12" s="496"/>
      <c r="V12" s="496"/>
      <c r="W12" s="496"/>
      <c r="X12" s="497"/>
      <c r="Y12" s="61"/>
      <c r="Z12" s="62"/>
      <c r="AA12" s="62"/>
      <c r="AB12" s="63"/>
      <c r="AC12" s="61"/>
      <c r="AD12" s="62"/>
      <c r="AE12" s="62"/>
      <c r="AF12" s="63"/>
    </row>
    <row r="13" spans="1:32" ht="18.600000000000001" customHeight="1" x14ac:dyDescent="0.2">
      <c r="A13" s="45"/>
      <c r="B13" s="46"/>
      <c r="C13" s="87"/>
      <c r="D13" s="78"/>
      <c r="E13" s="49"/>
      <c r="F13" s="78"/>
      <c r="G13" s="50"/>
      <c r="H13" s="504" t="s">
        <v>222</v>
      </c>
      <c r="I13" s="553" t="s">
        <v>12</v>
      </c>
      <c r="J13" s="506" t="s">
        <v>160</v>
      </c>
      <c r="K13" s="506"/>
      <c r="L13" s="554" t="s">
        <v>12</v>
      </c>
      <c r="M13" s="506" t="s">
        <v>162</v>
      </c>
      <c r="N13" s="506"/>
      <c r="O13" s="536"/>
      <c r="P13" s="536"/>
      <c r="Q13" s="536"/>
      <c r="R13" s="536"/>
      <c r="S13" s="536"/>
      <c r="T13" s="536"/>
      <c r="U13" s="536"/>
      <c r="V13" s="536"/>
      <c r="W13" s="536"/>
      <c r="X13" s="537"/>
      <c r="Y13" s="61"/>
      <c r="Z13" s="62"/>
      <c r="AA13" s="62"/>
      <c r="AB13" s="63"/>
      <c r="AC13" s="61"/>
      <c r="AD13" s="62"/>
      <c r="AE13" s="62"/>
      <c r="AF13" s="63"/>
    </row>
    <row r="14" spans="1:32" ht="18.600000000000001" customHeight="1" x14ac:dyDescent="0.2">
      <c r="A14" s="45"/>
      <c r="B14" s="46"/>
      <c r="C14" s="87"/>
      <c r="D14" s="78"/>
      <c r="E14" s="49"/>
      <c r="F14" s="78"/>
      <c r="G14" s="50"/>
      <c r="H14" s="555"/>
      <c r="I14" s="556"/>
      <c r="J14" s="557"/>
      <c r="K14" s="557"/>
      <c r="L14" s="558"/>
      <c r="M14" s="557"/>
      <c r="N14" s="557"/>
      <c r="O14" s="540"/>
      <c r="P14" s="540"/>
      <c r="Q14" s="540"/>
      <c r="R14" s="540"/>
      <c r="S14" s="540"/>
      <c r="T14" s="540"/>
      <c r="U14" s="540"/>
      <c r="V14" s="540"/>
      <c r="W14" s="540"/>
      <c r="X14" s="559"/>
      <c r="Y14" s="61"/>
      <c r="Z14" s="62"/>
      <c r="AA14" s="62"/>
      <c r="AB14" s="63"/>
      <c r="AC14" s="61"/>
      <c r="AD14" s="62"/>
      <c r="AE14" s="62"/>
      <c r="AF14" s="63"/>
    </row>
    <row r="15" spans="1:32" ht="18.600000000000001" customHeight="1" x14ac:dyDescent="0.2">
      <c r="A15" s="45"/>
      <c r="B15" s="46"/>
      <c r="C15" s="87"/>
      <c r="D15" s="78"/>
      <c r="E15" s="49"/>
      <c r="F15" s="78"/>
      <c r="G15" s="50"/>
      <c r="H15" s="509"/>
      <c r="I15" s="560"/>
      <c r="J15" s="511"/>
      <c r="K15" s="511"/>
      <c r="L15" s="561"/>
      <c r="M15" s="511"/>
      <c r="N15" s="511"/>
      <c r="O15" s="562"/>
      <c r="P15" s="562"/>
      <c r="Q15" s="562"/>
      <c r="R15" s="562"/>
      <c r="S15" s="562"/>
      <c r="T15" s="562"/>
      <c r="U15" s="562"/>
      <c r="V15" s="562"/>
      <c r="W15" s="562"/>
      <c r="X15" s="563"/>
      <c r="Y15" s="61"/>
      <c r="Z15" s="62"/>
      <c r="AA15" s="62"/>
      <c r="AB15" s="63"/>
      <c r="AC15" s="61"/>
      <c r="AD15" s="62"/>
      <c r="AE15" s="62"/>
      <c r="AF15" s="63"/>
    </row>
    <row r="16" spans="1:32" ht="18.600000000000001" customHeight="1" x14ac:dyDescent="0.2">
      <c r="A16" s="45"/>
      <c r="B16" s="46"/>
      <c r="C16" s="87"/>
      <c r="D16" s="78"/>
      <c r="E16" s="49"/>
      <c r="F16" s="78"/>
      <c r="G16" s="50"/>
      <c r="H16" s="514" t="s">
        <v>36</v>
      </c>
      <c r="I16" s="491" t="s">
        <v>12</v>
      </c>
      <c r="J16" s="492" t="s">
        <v>177</v>
      </c>
      <c r="K16" s="493"/>
      <c r="L16" s="494"/>
      <c r="M16" s="495" t="s">
        <v>12</v>
      </c>
      <c r="N16" s="492" t="s">
        <v>176</v>
      </c>
      <c r="O16" s="496"/>
      <c r="P16" s="496"/>
      <c r="Q16" s="496"/>
      <c r="R16" s="496"/>
      <c r="S16" s="496"/>
      <c r="T16" s="496"/>
      <c r="U16" s="496"/>
      <c r="V16" s="496"/>
      <c r="W16" s="496"/>
      <c r="X16" s="497"/>
      <c r="Y16" s="61"/>
      <c r="Z16" s="62"/>
      <c r="AA16" s="62"/>
      <c r="AB16" s="63"/>
      <c r="AC16" s="61"/>
      <c r="AD16" s="62"/>
      <c r="AE16" s="62"/>
      <c r="AF16" s="63"/>
    </row>
    <row r="17" spans="1:32" ht="18.600000000000001" customHeight="1" x14ac:dyDescent="0.2">
      <c r="A17" s="94" t="s">
        <v>12</v>
      </c>
      <c r="B17" s="46">
        <v>72</v>
      </c>
      <c r="C17" s="87" t="s">
        <v>201</v>
      </c>
      <c r="D17" s="94" t="s">
        <v>12</v>
      </c>
      <c r="E17" s="49" t="s">
        <v>42</v>
      </c>
      <c r="F17" s="78"/>
      <c r="G17" s="50"/>
      <c r="H17" s="566" t="s">
        <v>175</v>
      </c>
      <c r="I17" s="491" t="s">
        <v>12</v>
      </c>
      <c r="J17" s="492" t="s">
        <v>160</v>
      </c>
      <c r="K17" s="492"/>
      <c r="L17" s="495" t="s">
        <v>12</v>
      </c>
      <c r="M17" s="492" t="s">
        <v>174</v>
      </c>
      <c r="N17" s="492"/>
      <c r="O17" s="495" t="s">
        <v>12</v>
      </c>
      <c r="P17" s="492" t="s">
        <v>173</v>
      </c>
      <c r="Q17" s="520"/>
      <c r="R17" s="520"/>
      <c r="S17" s="520"/>
      <c r="T17" s="520"/>
      <c r="U17" s="520"/>
      <c r="V17" s="520"/>
      <c r="W17" s="520"/>
      <c r="X17" s="533"/>
      <c r="Y17" s="61"/>
      <c r="Z17" s="62"/>
      <c r="AA17" s="62"/>
      <c r="AB17" s="63"/>
      <c r="AC17" s="61"/>
      <c r="AD17" s="62"/>
      <c r="AE17" s="62"/>
      <c r="AF17" s="63"/>
    </row>
    <row r="18" spans="1:32" ht="18.600000000000001" customHeight="1" x14ac:dyDescent="0.2">
      <c r="A18" s="45"/>
      <c r="B18" s="46"/>
      <c r="C18" s="87"/>
      <c r="D18" s="94" t="s">
        <v>12</v>
      </c>
      <c r="E18" s="49" t="s">
        <v>25</v>
      </c>
      <c r="F18" s="78"/>
      <c r="G18" s="50"/>
      <c r="H18" s="566" t="s">
        <v>172</v>
      </c>
      <c r="I18" s="491" t="s">
        <v>12</v>
      </c>
      <c r="J18" s="492" t="s">
        <v>160</v>
      </c>
      <c r="K18" s="492"/>
      <c r="L18" s="495" t="s">
        <v>12</v>
      </c>
      <c r="M18" s="492" t="s">
        <v>165</v>
      </c>
      <c r="N18" s="492"/>
      <c r="O18" s="495" t="s">
        <v>12</v>
      </c>
      <c r="P18" s="492" t="s">
        <v>164</v>
      </c>
      <c r="Q18" s="520"/>
      <c r="R18" s="520"/>
      <c r="S18" s="520"/>
      <c r="T18" s="520"/>
      <c r="U18" s="520"/>
      <c r="V18" s="520"/>
      <c r="W18" s="520"/>
      <c r="X18" s="533"/>
      <c r="Y18" s="61"/>
      <c r="Z18" s="62"/>
      <c r="AA18" s="62"/>
      <c r="AB18" s="63"/>
      <c r="AC18" s="61"/>
      <c r="AD18" s="62"/>
      <c r="AE18" s="62"/>
      <c r="AF18" s="63"/>
    </row>
    <row r="19" spans="1:32" ht="18.600000000000001" customHeight="1" x14ac:dyDescent="0.2">
      <c r="A19" s="45"/>
      <c r="B19" s="46"/>
      <c r="C19" s="87"/>
      <c r="D19" s="94" t="s">
        <v>12</v>
      </c>
      <c r="E19" s="49" t="s">
        <v>43</v>
      </c>
      <c r="F19" s="78"/>
      <c r="G19" s="50"/>
      <c r="H19" s="566" t="s">
        <v>171</v>
      </c>
      <c r="I19" s="535" t="s">
        <v>12</v>
      </c>
      <c r="J19" s="492" t="s">
        <v>160</v>
      </c>
      <c r="K19" s="493"/>
      <c r="L19" s="515" t="s">
        <v>12</v>
      </c>
      <c r="M19" s="492" t="s">
        <v>162</v>
      </c>
      <c r="N19" s="520"/>
      <c r="O19" s="520"/>
      <c r="P19" s="520"/>
      <c r="Q19" s="520"/>
      <c r="R19" s="520"/>
      <c r="S19" s="520"/>
      <c r="T19" s="520"/>
      <c r="U19" s="520"/>
      <c r="V19" s="520"/>
      <c r="W19" s="520"/>
      <c r="X19" s="533"/>
      <c r="Y19" s="61"/>
      <c r="Z19" s="62"/>
      <c r="AA19" s="62"/>
      <c r="AB19" s="63"/>
      <c r="AC19" s="61"/>
      <c r="AD19" s="62"/>
      <c r="AE19" s="62"/>
      <c r="AF19" s="63"/>
    </row>
    <row r="20" spans="1:32" ht="18.600000000000001" customHeight="1" x14ac:dyDescent="0.2">
      <c r="A20" s="45"/>
      <c r="B20" s="46"/>
      <c r="C20" s="87"/>
      <c r="D20" s="94"/>
      <c r="E20" s="49"/>
      <c r="F20" s="78"/>
      <c r="G20" s="50"/>
      <c r="H20" s="565" t="s">
        <v>299</v>
      </c>
      <c r="I20" s="535" t="s">
        <v>12</v>
      </c>
      <c r="J20" s="492" t="s">
        <v>160</v>
      </c>
      <c r="K20" s="493"/>
      <c r="L20" s="495" t="s">
        <v>12</v>
      </c>
      <c r="M20" s="492" t="s">
        <v>162</v>
      </c>
      <c r="N20" s="520"/>
      <c r="O20" s="520"/>
      <c r="P20" s="520"/>
      <c r="Q20" s="520"/>
      <c r="R20" s="520"/>
      <c r="S20" s="520"/>
      <c r="T20" s="520"/>
      <c r="U20" s="520"/>
      <c r="V20" s="520"/>
      <c r="W20" s="520"/>
      <c r="X20" s="533"/>
      <c r="Y20" s="61"/>
      <c r="Z20" s="62"/>
      <c r="AA20" s="62"/>
      <c r="AB20" s="63"/>
      <c r="AC20" s="61"/>
      <c r="AD20" s="62"/>
      <c r="AE20" s="62"/>
      <c r="AF20" s="63"/>
    </row>
    <row r="21" spans="1:32" ht="18.600000000000001" customHeight="1" x14ac:dyDescent="0.2">
      <c r="A21" s="45"/>
      <c r="B21" s="46"/>
      <c r="C21" s="87"/>
      <c r="D21" s="94"/>
      <c r="E21" s="49"/>
      <c r="F21" s="78"/>
      <c r="G21" s="50"/>
      <c r="H21" s="514" t="s">
        <v>188</v>
      </c>
      <c r="I21" s="535" t="s">
        <v>12</v>
      </c>
      <c r="J21" s="492" t="s">
        <v>160</v>
      </c>
      <c r="K21" s="493"/>
      <c r="L21" s="500" t="s">
        <v>12</v>
      </c>
      <c r="M21" s="492" t="s">
        <v>162</v>
      </c>
      <c r="N21" s="520"/>
      <c r="O21" s="520"/>
      <c r="P21" s="520"/>
      <c r="Q21" s="520"/>
      <c r="R21" s="520"/>
      <c r="S21" s="520"/>
      <c r="T21" s="520"/>
      <c r="U21" s="520"/>
      <c r="V21" s="520"/>
      <c r="W21" s="520"/>
      <c r="X21" s="533"/>
      <c r="Y21" s="61"/>
      <c r="Z21" s="62"/>
      <c r="AA21" s="62"/>
      <c r="AB21" s="63"/>
      <c r="AC21" s="61"/>
      <c r="AD21" s="62"/>
      <c r="AE21" s="62"/>
      <c r="AF21" s="63"/>
    </row>
    <row r="22" spans="1:32" ht="18.600000000000001" customHeight="1" x14ac:dyDescent="0.2">
      <c r="A22" s="94"/>
      <c r="B22" s="46"/>
      <c r="C22" s="87"/>
      <c r="D22" s="94"/>
      <c r="E22" s="49"/>
      <c r="F22" s="78"/>
      <c r="G22" s="50"/>
      <c r="H22" s="524" t="s">
        <v>170</v>
      </c>
      <c r="I22" s="491" t="s">
        <v>12</v>
      </c>
      <c r="J22" s="492" t="s">
        <v>160</v>
      </c>
      <c r="K22" s="493"/>
      <c r="L22" s="495" t="s">
        <v>12</v>
      </c>
      <c r="M22" s="492" t="s">
        <v>162</v>
      </c>
      <c r="N22" s="520"/>
      <c r="O22" s="520"/>
      <c r="P22" s="520"/>
      <c r="Q22" s="520"/>
      <c r="R22" s="520"/>
      <c r="S22" s="520"/>
      <c r="T22" s="520"/>
      <c r="U22" s="520"/>
      <c r="V22" s="520"/>
      <c r="W22" s="520"/>
      <c r="X22" s="533"/>
      <c r="Y22" s="61"/>
      <c r="Z22" s="62"/>
      <c r="AA22" s="62"/>
      <c r="AB22" s="63"/>
      <c r="AC22" s="61"/>
      <c r="AD22" s="62"/>
      <c r="AE22" s="62"/>
      <c r="AF22" s="63"/>
    </row>
    <row r="23" spans="1:32" ht="18.600000000000001" customHeight="1" x14ac:dyDescent="0.2">
      <c r="A23" s="45"/>
      <c r="B23" s="46"/>
      <c r="C23" s="87"/>
      <c r="D23" s="94"/>
      <c r="E23" s="49"/>
      <c r="F23" s="78"/>
      <c r="G23" s="50"/>
      <c r="H23" s="566" t="s">
        <v>169</v>
      </c>
      <c r="I23" s="491" t="s">
        <v>12</v>
      </c>
      <c r="J23" s="492" t="s">
        <v>160</v>
      </c>
      <c r="K23" s="493"/>
      <c r="L23" s="495" t="s">
        <v>12</v>
      </c>
      <c r="M23" s="492" t="s">
        <v>162</v>
      </c>
      <c r="N23" s="520"/>
      <c r="O23" s="520"/>
      <c r="P23" s="520"/>
      <c r="Q23" s="520"/>
      <c r="R23" s="520"/>
      <c r="S23" s="520"/>
      <c r="T23" s="520"/>
      <c r="U23" s="520"/>
      <c r="V23" s="520"/>
      <c r="W23" s="520"/>
      <c r="X23" s="533"/>
      <c r="Y23" s="61"/>
      <c r="Z23" s="62"/>
      <c r="AA23" s="62"/>
      <c r="AB23" s="63"/>
      <c r="AC23" s="61"/>
      <c r="AD23" s="62"/>
      <c r="AE23" s="62"/>
      <c r="AF23" s="63"/>
    </row>
    <row r="24" spans="1:32" ht="18.600000000000001" customHeight="1" x14ac:dyDescent="0.2">
      <c r="A24" s="45"/>
      <c r="B24" s="46"/>
      <c r="C24" s="87"/>
      <c r="D24" s="94"/>
      <c r="E24" s="49"/>
      <c r="F24" s="78"/>
      <c r="G24" s="50"/>
      <c r="H24" s="566" t="s">
        <v>163</v>
      </c>
      <c r="I24" s="491" t="s">
        <v>12</v>
      </c>
      <c r="J24" s="492" t="s">
        <v>160</v>
      </c>
      <c r="K24" s="493"/>
      <c r="L24" s="495" t="s">
        <v>12</v>
      </c>
      <c r="M24" s="492" t="s">
        <v>162</v>
      </c>
      <c r="N24" s="520"/>
      <c r="O24" s="520"/>
      <c r="P24" s="520"/>
      <c r="Q24" s="520"/>
      <c r="R24" s="520"/>
      <c r="S24" s="520"/>
      <c r="T24" s="520"/>
      <c r="U24" s="520"/>
      <c r="V24" s="520"/>
      <c r="W24" s="520"/>
      <c r="X24" s="533"/>
      <c r="Y24" s="61"/>
      <c r="Z24" s="62"/>
      <c r="AA24" s="62"/>
      <c r="AB24" s="63"/>
      <c r="AC24" s="61"/>
      <c r="AD24" s="62"/>
      <c r="AE24" s="62"/>
      <c r="AF24" s="63"/>
    </row>
    <row r="25" spans="1:32" ht="18.600000000000001" customHeight="1" x14ac:dyDescent="0.2">
      <c r="A25" s="45"/>
      <c r="B25" s="46"/>
      <c r="C25" s="87"/>
      <c r="D25" s="78"/>
      <c r="E25" s="49"/>
      <c r="F25" s="78"/>
      <c r="G25" s="50"/>
      <c r="H25" s="514" t="s">
        <v>221</v>
      </c>
      <c r="I25" s="495" t="s">
        <v>12</v>
      </c>
      <c r="J25" s="492" t="s">
        <v>160</v>
      </c>
      <c r="K25" s="492"/>
      <c r="L25" s="495" t="s">
        <v>12</v>
      </c>
      <c r="M25" s="492" t="s">
        <v>297</v>
      </c>
      <c r="N25" s="492"/>
      <c r="O25" s="495" t="s">
        <v>12</v>
      </c>
      <c r="P25" s="492" t="s">
        <v>296</v>
      </c>
      <c r="Q25" s="492"/>
      <c r="R25" s="495" t="s">
        <v>12</v>
      </c>
      <c r="S25" s="492" t="s">
        <v>295</v>
      </c>
      <c r="T25" s="520"/>
      <c r="U25" s="520"/>
      <c r="V25" s="520"/>
      <c r="W25" s="520"/>
      <c r="X25" s="533"/>
      <c r="Y25" s="61"/>
      <c r="Z25" s="62"/>
      <c r="AA25" s="62"/>
      <c r="AB25" s="63"/>
      <c r="AC25" s="61"/>
      <c r="AD25" s="62"/>
      <c r="AE25" s="62"/>
      <c r="AF25" s="63"/>
    </row>
    <row r="26" spans="1:32" s="256" customFormat="1" ht="18.600000000000001" customHeight="1" x14ac:dyDescent="0.2">
      <c r="A26" s="45"/>
      <c r="B26" s="46"/>
      <c r="C26" s="87"/>
      <c r="D26" s="78"/>
      <c r="E26" s="49"/>
      <c r="F26" s="78"/>
      <c r="G26" s="50"/>
      <c r="H26" s="295" t="s">
        <v>252</v>
      </c>
      <c r="I26" s="296" t="s">
        <v>12</v>
      </c>
      <c r="J26" s="297" t="s">
        <v>160</v>
      </c>
      <c r="K26" s="297"/>
      <c r="L26" s="296" t="s">
        <v>12</v>
      </c>
      <c r="M26" s="297" t="s">
        <v>321</v>
      </c>
      <c r="N26" s="298"/>
      <c r="O26" s="296" t="s">
        <v>12</v>
      </c>
      <c r="P26" s="299" t="s">
        <v>322</v>
      </c>
      <c r="Q26" s="300"/>
      <c r="R26" s="296" t="s">
        <v>12</v>
      </c>
      <c r="S26" s="297" t="s">
        <v>323</v>
      </c>
      <c r="T26" s="300"/>
      <c r="U26" s="296" t="s">
        <v>12</v>
      </c>
      <c r="V26" s="297" t="s">
        <v>324</v>
      </c>
      <c r="W26" s="301"/>
      <c r="X26" s="302"/>
      <c r="Y26" s="62"/>
      <c r="Z26" s="62"/>
      <c r="AA26" s="62"/>
      <c r="AB26" s="63"/>
      <c r="AC26" s="61"/>
      <c r="AD26" s="62"/>
      <c r="AE26" s="62"/>
      <c r="AF26" s="63"/>
    </row>
    <row r="27" spans="1:32" ht="18.600000000000001" customHeight="1" x14ac:dyDescent="0.2">
      <c r="A27" s="99"/>
      <c r="B27" s="40"/>
      <c r="C27" s="100"/>
      <c r="D27" s="102"/>
      <c r="E27" s="42"/>
      <c r="F27" s="102"/>
      <c r="G27" s="134"/>
      <c r="H27" s="546" t="s">
        <v>35</v>
      </c>
      <c r="I27" s="528" t="s">
        <v>12</v>
      </c>
      <c r="J27" s="547" t="s">
        <v>160</v>
      </c>
      <c r="K27" s="547"/>
      <c r="L27" s="530"/>
      <c r="M27" s="531" t="s">
        <v>12</v>
      </c>
      <c r="N27" s="547" t="s">
        <v>159</v>
      </c>
      <c r="O27" s="547"/>
      <c r="P27" s="530"/>
      <c r="Q27" s="531" t="s">
        <v>12</v>
      </c>
      <c r="R27" s="548" t="s">
        <v>158</v>
      </c>
      <c r="S27" s="548"/>
      <c r="T27" s="548"/>
      <c r="U27" s="548"/>
      <c r="V27" s="548"/>
      <c r="W27" s="548"/>
      <c r="X27" s="549"/>
      <c r="Y27" s="570" t="s">
        <v>12</v>
      </c>
      <c r="Z27" s="522" t="s">
        <v>19</v>
      </c>
      <c r="AA27" s="522"/>
      <c r="AB27" s="523"/>
      <c r="AC27" s="570" t="s">
        <v>12</v>
      </c>
      <c r="AD27" s="522" t="s">
        <v>19</v>
      </c>
      <c r="AE27" s="522"/>
      <c r="AF27" s="523"/>
    </row>
    <row r="28" spans="1:32" ht="18.600000000000001" customHeight="1" x14ac:dyDescent="0.2">
      <c r="A28" s="45"/>
      <c r="B28" s="46"/>
      <c r="C28" s="47"/>
      <c r="D28" s="48"/>
      <c r="E28" s="49"/>
      <c r="F28" s="78"/>
      <c r="G28" s="79"/>
      <c r="H28" s="498" t="s">
        <v>157</v>
      </c>
      <c r="I28" s="491" t="s">
        <v>12</v>
      </c>
      <c r="J28" s="492" t="s">
        <v>154</v>
      </c>
      <c r="K28" s="493"/>
      <c r="L28" s="494"/>
      <c r="M28" s="495" t="s">
        <v>12</v>
      </c>
      <c r="N28" s="492" t="s">
        <v>153</v>
      </c>
      <c r="O28" s="495"/>
      <c r="P28" s="492"/>
      <c r="Q28" s="496"/>
      <c r="R28" s="496"/>
      <c r="S28" s="496"/>
      <c r="T28" s="496"/>
      <c r="U28" s="496"/>
      <c r="V28" s="496"/>
      <c r="W28" s="496"/>
      <c r="X28" s="497"/>
      <c r="Y28" s="539" t="s">
        <v>12</v>
      </c>
      <c r="Z28" s="524" t="s">
        <v>21</v>
      </c>
      <c r="AA28" s="525"/>
      <c r="AB28" s="526"/>
      <c r="AC28" s="539" t="s">
        <v>12</v>
      </c>
      <c r="AD28" s="524" t="s">
        <v>21</v>
      </c>
      <c r="AE28" s="525"/>
      <c r="AF28" s="526"/>
    </row>
    <row r="29" spans="1:32" ht="18.600000000000001" customHeight="1" x14ac:dyDescent="0.2">
      <c r="A29" s="45"/>
      <c r="B29" s="46"/>
      <c r="C29" s="47"/>
      <c r="D29" s="48"/>
      <c r="E29" s="49"/>
      <c r="F29" s="78"/>
      <c r="G29" s="79"/>
      <c r="H29" s="498" t="s">
        <v>155</v>
      </c>
      <c r="I29" s="491" t="s">
        <v>12</v>
      </c>
      <c r="J29" s="492" t="s">
        <v>154</v>
      </c>
      <c r="K29" s="493"/>
      <c r="L29" s="494"/>
      <c r="M29" s="495" t="s">
        <v>12</v>
      </c>
      <c r="N29" s="492" t="s">
        <v>153</v>
      </c>
      <c r="O29" s="495"/>
      <c r="P29" s="492"/>
      <c r="Q29" s="496"/>
      <c r="R29" s="496"/>
      <c r="S29" s="496"/>
      <c r="T29" s="496"/>
      <c r="U29" s="496"/>
      <c r="V29" s="496"/>
      <c r="W29" s="496"/>
      <c r="X29" s="497"/>
      <c r="Y29" s="94"/>
      <c r="Z29" s="59"/>
      <c r="AA29" s="62"/>
      <c r="AB29" s="63"/>
      <c r="AC29" s="94"/>
      <c r="AD29" s="59"/>
      <c r="AE29" s="62"/>
      <c r="AF29" s="63"/>
    </row>
    <row r="30" spans="1:32" ht="18.600000000000001" customHeight="1" x14ac:dyDescent="0.2">
      <c r="A30" s="45"/>
      <c r="B30" s="46"/>
      <c r="C30" s="87"/>
      <c r="D30" s="78"/>
      <c r="E30" s="49"/>
      <c r="F30" s="78"/>
      <c r="G30" s="50"/>
      <c r="H30" s="504" t="s">
        <v>222</v>
      </c>
      <c r="I30" s="553" t="s">
        <v>12</v>
      </c>
      <c r="J30" s="506" t="s">
        <v>160</v>
      </c>
      <c r="K30" s="506"/>
      <c r="L30" s="554" t="s">
        <v>12</v>
      </c>
      <c r="M30" s="506" t="s">
        <v>162</v>
      </c>
      <c r="N30" s="506"/>
      <c r="O30" s="536"/>
      <c r="P30" s="536"/>
      <c r="Q30" s="536"/>
      <c r="R30" s="536"/>
      <c r="S30" s="536"/>
      <c r="T30" s="536"/>
      <c r="U30" s="536"/>
      <c r="V30" s="536"/>
      <c r="W30" s="536"/>
      <c r="X30" s="537"/>
      <c r="Y30" s="61"/>
      <c r="Z30" s="62"/>
      <c r="AA30" s="62"/>
      <c r="AB30" s="63"/>
      <c r="AC30" s="61"/>
      <c r="AD30" s="62"/>
      <c r="AE30" s="62"/>
      <c r="AF30" s="63"/>
    </row>
    <row r="31" spans="1:32" ht="18.600000000000001" customHeight="1" x14ac:dyDescent="0.2">
      <c r="A31" s="45"/>
      <c r="B31" s="46"/>
      <c r="C31" s="87"/>
      <c r="D31" s="78"/>
      <c r="E31" s="49"/>
      <c r="F31" s="78"/>
      <c r="G31" s="50"/>
      <c r="H31" s="555"/>
      <c r="I31" s="556"/>
      <c r="J31" s="557"/>
      <c r="K31" s="557"/>
      <c r="L31" s="558"/>
      <c r="M31" s="557"/>
      <c r="N31" s="557"/>
      <c r="O31" s="540"/>
      <c r="P31" s="540"/>
      <c r="Q31" s="540"/>
      <c r="R31" s="540"/>
      <c r="S31" s="540"/>
      <c r="T31" s="540"/>
      <c r="U31" s="540"/>
      <c r="V31" s="540"/>
      <c r="W31" s="540"/>
      <c r="X31" s="559"/>
      <c r="Y31" s="61"/>
      <c r="Z31" s="62"/>
      <c r="AA31" s="62"/>
      <c r="AB31" s="63"/>
      <c r="AC31" s="61"/>
      <c r="AD31" s="62"/>
      <c r="AE31" s="62"/>
      <c r="AF31" s="63"/>
    </row>
    <row r="32" spans="1:32" ht="18.600000000000001" customHeight="1" x14ac:dyDescent="0.2">
      <c r="A32" s="45"/>
      <c r="B32" s="46"/>
      <c r="C32" s="87"/>
      <c r="D32" s="78"/>
      <c r="E32" s="49"/>
      <c r="F32" s="78"/>
      <c r="G32" s="50"/>
      <c r="H32" s="509"/>
      <c r="I32" s="560"/>
      <c r="J32" s="511"/>
      <c r="K32" s="511"/>
      <c r="L32" s="561"/>
      <c r="M32" s="511"/>
      <c r="N32" s="511"/>
      <c r="O32" s="562"/>
      <c r="P32" s="562"/>
      <c r="Q32" s="562"/>
      <c r="R32" s="562"/>
      <c r="S32" s="562"/>
      <c r="T32" s="562"/>
      <c r="U32" s="562"/>
      <c r="V32" s="562"/>
      <c r="W32" s="562"/>
      <c r="X32" s="563"/>
      <c r="Y32" s="61"/>
      <c r="Z32" s="62"/>
      <c r="AA32" s="62"/>
      <c r="AB32" s="63"/>
      <c r="AC32" s="61"/>
      <c r="AD32" s="62"/>
      <c r="AE32" s="62"/>
      <c r="AF32" s="63"/>
    </row>
    <row r="33" spans="1:32" ht="18.600000000000001" customHeight="1" x14ac:dyDescent="0.2">
      <c r="A33" s="94" t="s">
        <v>12</v>
      </c>
      <c r="B33" s="46">
        <v>74</v>
      </c>
      <c r="C33" s="87" t="s">
        <v>289</v>
      </c>
      <c r="D33" s="94" t="s">
        <v>12</v>
      </c>
      <c r="E33" s="49" t="s">
        <v>42</v>
      </c>
      <c r="F33" s="78"/>
      <c r="G33" s="50"/>
      <c r="H33" s="514" t="s">
        <v>36</v>
      </c>
      <c r="I33" s="491" t="s">
        <v>12</v>
      </c>
      <c r="J33" s="492" t="s">
        <v>177</v>
      </c>
      <c r="K33" s="493"/>
      <c r="L33" s="494"/>
      <c r="M33" s="495" t="s">
        <v>12</v>
      </c>
      <c r="N33" s="492" t="s">
        <v>176</v>
      </c>
      <c r="O33" s="496"/>
      <c r="P33" s="496"/>
      <c r="Q33" s="496"/>
      <c r="R33" s="496"/>
      <c r="S33" s="496"/>
      <c r="T33" s="496"/>
      <c r="U33" s="496"/>
      <c r="V33" s="496"/>
      <c r="W33" s="496"/>
      <c r="X33" s="497"/>
      <c r="Y33" s="61"/>
      <c r="Z33" s="62"/>
      <c r="AA33" s="62"/>
      <c r="AB33" s="63"/>
      <c r="AC33" s="61"/>
      <c r="AD33" s="62"/>
      <c r="AE33" s="62"/>
      <c r="AF33" s="63"/>
    </row>
    <row r="34" spans="1:32" ht="18.600000000000001" customHeight="1" x14ac:dyDescent="0.2">
      <c r="A34" s="45"/>
      <c r="B34" s="46"/>
      <c r="C34" s="87" t="s">
        <v>298</v>
      </c>
      <c r="D34" s="94" t="s">
        <v>12</v>
      </c>
      <c r="E34" s="49" t="s">
        <v>25</v>
      </c>
      <c r="F34" s="78"/>
      <c r="G34" s="50"/>
      <c r="H34" s="566" t="s">
        <v>175</v>
      </c>
      <c r="I34" s="535" t="s">
        <v>12</v>
      </c>
      <c r="J34" s="492" t="s">
        <v>160</v>
      </c>
      <c r="K34" s="492"/>
      <c r="L34" s="495" t="s">
        <v>12</v>
      </c>
      <c r="M34" s="492" t="s">
        <v>174</v>
      </c>
      <c r="N34" s="492"/>
      <c r="O34" s="515" t="s">
        <v>12</v>
      </c>
      <c r="P34" s="492" t="s">
        <v>173</v>
      </c>
      <c r="Q34" s="520"/>
      <c r="R34" s="520"/>
      <c r="S34" s="520"/>
      <c r="T34" s="520"/>
      <c r="U34" s="520"/>
      <c r="V34" s="520"/>
      <c r="W34" s="520"/>
      <c r="X34" s="533"/>
      <c r="Y34" s="61"/>
      <c r="Z34" s="62"/>
      <c r="AA34" s="62"/>
      <c r="AB34" s="63"/>
      <c r="AC34" s="61"/>
      <c r="AD34" s="62"/>
      <c r="AE34" s="62"/>
      <c r="AF34" s="63"/>
    </row>
    <row r="35" spans="1:32" ht="18.600000000000001" customHeight="1" x14ac:dyDescent="0.2">
      <c r="A35" s="45"/>
      <c r="B35" s="46"/>
      <c r="C35" s="87"/>
      <c r="D35" s="94" t="s">
        <v>12</v>
      </c>
      <c r="E35" s="49" t="s">
        <v>43</v>
      </c>
      <c r="F35" s="78"/>
      <c r="G35" s="50"/>
      <c r="H35" s="566" t="s">
        <v>172</v>
      </c>
      <c r="I35" s="491" t="s">
        <v>12</v>
      </c>
      <c r="J35" s="492" t="s">
        <v>160</v>
      </c>
      <c r="K35" s="492"/>
      <c r="L35" s="495" t="s">
        <v>12</v>
      </c>
      <c r="M35" s="492" t="s">
        <v>165</v>
      </c>
      <c r="N35" s="492"/>
      <c r="O35" s="495" t="s">
        <v>12</v>
      </c>
      <c r="P35" s="492" t="s">
        <v>164</v>
      </c>
      <c r="Q35" s="520"/>
      <c r="R35" s="520"/>
      <c r="S35" s="520"/>
      <c r="T35" s="520"/>
      <c r="U35" s="520"/>
      <c r="V35" s="520"/>
      <c r="W35" s="520"/>
      <c r="X35" s="533"/>
      <c r="Y35" s="61"/>
      <c r="Z35" s="62"/>
      <c r="AA35" s="62"/>
      <c r="AB35" s="63"/>
      <c r="AC35" s="61"/>
      <c r="AD35" s="62"/>
      <c r="AE35" s="62"/>
      <c r="AF35" s="63"/>
    </row>
    <row r="36" spans="1:32" ht="18.600000000000001" customHeight="1" x14ac:dyDescent="0.2">
      <c r="A36" s="94"/>
      <c r="B36" s="46"/>
      <c r="C36" s="87"/>
      <c r="D36" s="94"/>
      <c r="E36" s="49"/>
      <c r="F36" s="78"/>
      <c r="G36" s="50"/>
      <c r="H36" s="566" t="s">
        <v>171</v>
      </c>
      <c r="I36" s="491" t="s">
        <v>12</v>
      </c>
      <c r="J36" s="492" t="s">
        <v>160</v>
      </c>
      <c r="K36" s="493"/>
      <c r="L36" s="495" t="s">
        <v>12</v>
      </c>
      <c r="M36" s="492" t="s">
        <v>162</v>
      </c>
      <c r="N36" s="520"/>
      <c r="O36" s="520"/>
      <c r="P36" s="520"/>
      <c r="Q36" s="520"/>
      <c r="R36" s="520"/>
      <c r="S36" s="520"/>
      <c r="T36" s="520"/>
      <c r="U36" s="520"/>
      <c r="V36" s="520"/>
      <c r="W36" s="520"/>
      <c r="X36" s="533"/>
      <c r="Y36" s="61"/>
      <c r="Z36" s="62"/>
      <c r="AA36" s="62"/>
      <c r="AB36" s="63"/>
      <c r="AC36" s="61"/>
      <c r="AD36" s="62"/>
      <c r="AE36" s="62"/>
      <c r="AF36" s="63"/>
    </row>
    <row r="37" spans="1:32" ht="18.600000000000001" customHeight="1" x14ac:dyDescent="0.2">
      <c r="A37" s="45"/>
      <c r="B37" s="46"/>
      <c r="C37" s="87"/>
      <c r="D37" s="94"/>
      <c r="E37" s="49"/>
      <c r="F37" s="78"/>
      <c r="G37" s="50"/>
      <c r="H37" s="514" t="s">
        <v>188</v>
      </c>
      <c r="I37" s="491" t="s">
        <v>12</v>
      </c>
      <c r="J37" s="492" t="s">
        <v>160</v>
      </c>
      <c r="K37" s="493"/>
      <c r="L37" s="495" t="s">
        <v>12</v>
      </c>
      <c r="M37" s="492" t="s">
        <v>162</v>
      </c>
      <c r="N37" s="520"/>
      <c r="O37" s="520"/>
      <c r="P37" s="520"/>
      <c r="Q37" s="520"/>
      <c r="R37" s="520"/>
      <c r="S37" s="520"/>
      <c r="T37" s="520"/>
      <c r="U37" s="520"/>
      <c r="V37" s="520"/>
      <c r="W37" s="520"/>
      <c r="X37" s="533"/>
      <c r="Y37" s="61"/>
      <c r="Z37" s="62"/>
      <c r="AA37" s="62"/>
      <c r="AB37" s="63"/>
      <c r="AC37" s="61"/>
      <c r="AD37" s="62"/>
      <c r="AE37" s="62"/>
      <c r="AF37" s="63"/>
    </row>
    <row r="38" spans="1:32" ht="18.600000000000001" customHeight="1" x14ac:dyDescent="0.2">
      <c r="A38" s="45"/>
      <c r="B38" s="46"/>
      <c r="C38" s="87"/>
      <c r="D38" s="94"/>
      <c r="E38" s="49"/>
      <c r="F38" s="78"/>
      <c r="G38" s="50"/>
      <c r="H38" s="524" t="s">
        <v>170</v>
      </c>
      <c r="I38" s="491" t="s">
        <v>12</v>
      </c>
      <c r="J38" s="492" t="s">
        <v>160</v>
      </c>
      <c r="K38" s="493"/>
      <c r="L38" s="495" t="s">
        <v>12</v>
      </c>
      <c r="M38" s="492" t="s">
        <v>162</v>
      </c>
      <c r="N38" s="520"/>
      <c r="O38" s="520"/>
      <c r="P38" s="520"/>
      <c r="Q38" s="520"/>
      <c r="R38" s="520"/>
      <c r="S38" s="520"/>
      <c r="T38" s="520"/>
      <c r="U38" s="520"/>
      <c r="V38" s="520"/>
      <c r="W38" s="520"/>
      <c r="X38" s="533"/>
      <c r="Y38" s="61"/>
      <c r="Z38" s="62"/>
      <c r="AA38" s="62"/>
      <c r="AB38" s="63"/>
      <c r="AC38" s="61"/>
      <c r="AD38" s="62"/>
      <c r="AE38" s="62"/>
      <c r="AF38" s="63"/>
    </row>
    <row r="39" spans="1:32" ht="18.600000000000001" customHeight="1" x14ac:dyDescent="0.2">
      <c r="A39" s="45"/>
      <c r="B39" s="46"/>
      <c r="C39" s="87"/>
      <c r="D39" s="78"/>
      <c r="E39" s="49"/>
      <c r="F39" s="78"/>
      <c r="G39" s="50"/>
      <c r="H39" s="566" t="s">
        <v>169</v>
      </c>
      <c r="I39" s="491" t="s">
        <v>12</v>
      </c>
      <c r="J39" s="492" t="s">
        <v>160</v>
      </c>
      <c r="K39" s="493"/>
      <c r="L39" s="495" t="s">
        <v>12</v>
      </c>
      <c r="M39" s="492" t="s">
        <v>162</v>
      </c>
      <c r="N39" s="520"/>
      <c r="O39" s="520"/>
      <c r="P39" s="520"/>
      <c r="Q39" s="520"/>
      <c r="R39" s="520"/>
      <c r="S39" s="520"/>
      <c r="T39" s="520"/>
      <c r="U39" s="520"/>
      <c r="V39" s="520"/>
      <c r="W39" s="520"/>
      <c r="X39" s="533"/>
      <c r="Y39" s="61"/>
      <c r="Z39" s="62"/>
      <c r="AA39" s="62"/>
      <c r="AB39" s="63"/>
      <c r="AC39" s="61"/>
      <c r="AD39" s="62"/>
      <c r="AE39" s="62"/>
      <c r="AF39" s="63"/>
    </row>
    <row r="40" spans="1:32" ht="18.600000000000001" customHeight="1" x14ac:dyDescent="0.2">
      <c r="A40" s="45"/>
      <c r="B40" s="46"/>
      <c r="C40" s="87"/>
      <c r="D40" s="78"/>
      <c r="E40" s="49"/>
      <c r="F40" s="78"/>
      <c r="G40" s="50"/>
      <c r="H40" s="566" t="s">
        <v>163</v>
      </c>
      <c r="I40" s="491" t="s">
        <v>12</v>
      </c>
      <c r="J40" s="492" t="s">
        <v>160</v>
      </c>
      <c r="K40" s="493"/>
      <c r="L40" s="495" t="s">
        <v>12</v>
      </c>
      <c r="M40" s="492" t="s">
        <v>162</v>
      </c>
      <c r="N40" s="520"/>
      <c r="O40" s="520"/>
      <c r="P40" s="520"/>
      <c r="Q40" s="520"/>
      <c r="R40" s="520"/>
      <c r="S40" s="520"/>
      <c r="T40" s="520"/>
      <c r="U40" s="520"/>
      <c r="V40" s="520"/>
      <c r="W40" s="520"/>
      <c r="X40" s="533"/>
      <c r="Y40" s="61"/>
      <c r="Z40" s="62"/>
      <c r="AA40" s="62"/>
      <c r="AB40" s="63"/>
      <c r="AC40" s="61"/>
      <c r="AD40" s="62"/>
      <c r="AE40" s="62"/>
      <c r="AF40" s="63"/>
    </row>
    <row r="41" spans="1:32" s="256" customFormat="1" ht="18.600000000000001" customHeight="1" x14ac:dyDescent="0.2">
      <c r="A41" s="45"/>
      <c r="B41" s="46"/>
      <c r="C41" s="87"/>
      <c r="D41" s="78"/>
      <c r="E41" s="49"/>
      <c r="F41" s="78"/>
      <c r="G41" s="50"/>
      <c r="H41" s="514" t="s">
        <v>221</v>
      </c>
      <c r="I41" s="491" t="s">
        <v>12</v>
      </c>
      <c r="J41" s="492" t="s">
        <v>160</v>
      </c>
      <c r="K41" s="492"/>
      <c r="L41" s="495" t="s">
        <v>12</v>
      </c>
      <c r="M41" s="492" t="s">
        <v>297</v>
      </c>
      <c r="N41" s="492"/>
      <c r="O41" s="495" t="s">
        <v>12</v>
      </c>
      <c r="P41" s="492" t="s">
        <v>296</v>
      </c>
      <c r="Q41" s="520"/>
      <c r="R41" s="495" t="s">
        <v>12</v>
      </c>
      <c r="S41" s="492" t="s">
        <v>295</v>
      </c>
      <c r="T41" s="520"/>
      <c r="U41" s="520"/>
      <c r="V41" s="520"/>
      <c r="W41" s="520"/>
      <c r="X41" s="533"/>
      <c r="Y41" s="61"/>
      <c r="Z41" s="62"/>
      <c r="AA41" s="62"/>
      <c r="AB41" s="63"/>
      <c r="AC41" s="61"/>
      <c r="AD41" s="62"/>
      <c r="AE41" s="62"/>
      <c r="AF41" s="63"/>
    </row>
    <row r="42" spans="1:32" ht="18.600000000000001" customHeight="1" x14ac:dyDescent="0.2">
      <c r="A42" s="45"/>
      <c r="B42" s="46"/>
      <c r="C42" s="87"/>
      <c r="D42" s="78"/>
      <c r="E42" s="49"/>
      <c r="F42" s="78"/>
      <c r="G42" s="50"/>
      <c r="H42" s="295" t="s">
        <v>252</v>
      </c>
      <c r="I42" s="296" t="s">
        <v>12</v>
      </c>
      <c r="J42" s="297" t="s">
        <v>160</v>
      </c>
      <c r="K42" s="297"/>
      <c r="L42" s="296" t="s">
        <v>12</v>
      </c>
      <c r="M42" s="297" t="s">
        <v>321</v>
      </c>
      <c r="N42" s="298"/>
      <c r="O42" s="296" t="s">
        <v>12</v>
      </c>
      <c r="P42" s="299" t="s">
        <v>322</v>
      </c>
      <c r="Q42" s="300"/>
      <c r="R42" s="296" t="s">
        <v>12</v>
      </c>
      <c r="S42" s="297" t="s">
        <v>323</v>
      </c>
      <c r="T42" s="300"/>
      <c r="U42" s="296" t="s">
        <v>12</v>
      </c>
      <c r="V42" s="297" t="s">
        <v>324</v>
      </c>
      <c r="W42" s="301"/>
      <c r="X42" s="302"/>
      <c r="Y42" s="62"/>
      <c r="Z42" s="62"/>
      <c r="AA42" s="62"/>
      <c r="AB42" s="63"/>
      <c r="AC42" s="61"/>
      <c r="AD42" s="62"/>
      <c r="AE42" s="62"/>
      <c r="AF42" s="63"/>
    </row>
  </sheetData>
  <mergeCells count="22">
    <mergeCell ref="H13:H15"/>
    <mergeCell ref="I13:I15"/>
    <mergeCell ref="J13:K15"/>
    <mergeCell ref="H30:H32"/>
    <mergeCell ref="I30:I32"/>
    <mergeCell ref="J30:K32"/>
    <mergeCell ref="L13:L15"/>
    <mergeCell ref="M13:N15"/>
    <mergeCell ref="M30:N32"/>
    <mergeCell ref="L30:L32"/>
    <mergeCell ref="A3:AF3"/>
    <mergeCell ref="S5:V5"/>
    <mergeCell ref="A7:C7"/>
    <mergeCell ref="D7:E7"/>
    <mergeCell ref="F7:G7"/>
    <mergeCell ref="H7:X7"/>
    <mergeCell ref="Y7:AB7"/>
    <mergeCell ref="AC7:AF7"/>
    <mergeCell ref="A8:C9"/>
    <mergeCell ref="H8:H9"/>
    <mergeCell ref="Y8:AB9"/>
    <mergeCell ref="AC8:AF9"/>
  </mergeCells>
  <phoneticPr fontId="5"/>
  <dataValidations count="1">
    <dataValidation type="list" allowBlank="1" showInputMessage="1" showErrorMessage="1" sqref="U8:U9 TLM41 Q8:Q10 TVI41 UFE41 UPA41 A22 M8:M12 UYW41 VIS41 VSO41 WCK41 WMG41 WWC41 L17:L26 O11:O12 Y10:Y11 AC10:AC11 R25:R26 A17 O25:O26 D17:D24 R41:R42 I33:I42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WVW26 WMA26 WCE26 VSI26 VIM26 UYQ26 UOU26 UEY26 TVC26 TLG26 TBK26 SRO26 SHS26 RXW26 ROA26 REE26 QUI26 QKM26 QAQ26 PQU26 PGY26 OXC26 ONG26 ODK26 NTO26 NJS26 MZW26 MQA26 MGE26 LWI26 LMM26 LCQ26 KSU26 KIY26 JZC26 JPG26 JFK26 IVO26 ILS26 IBW26 HSA26 HIE26 GYI26 GOM26 GEQ26 FUU26 FKY26 FBC26 ERG26 EHK26 DXO26 DNS26 DDW26 CUA26 CKE26 CAI26 BQM26 BGQ26 AWU26 AMY26 ADC26 TG26 JK26 WVT26 WLX26 WCB26 VSF26 VIJ26 UYN26 UOR26 UEV26 TUZ26 TLD26 TBH26 SRL26 SHP26 RXT26 RNX26 REB26 QUF26 QKJ26 QAN26 PQR26 PGV26 OWZ26 OND26 ODH26 NTL26 NJP26 MZT26 MPX26 MGB26 LWF26 LMJ26 LCN26 KSR26 KIV26 JYZ26 JPD26 JFH26 IVL26 ILP26 IBT26 HRX26 HIB26 GYF26 GOJ26 GEN26 FUR26 FKV26 FAZ26 ERD26 EHH26 DXL26 DNP26 DDT26 CTX26 CKB26 CAF26 BQJ26 BGN26 AWR26 AMV26 ACZ26 TD26 JH26 WVZ26 WMD26 WCH26 VSL26 VIP26 UYT26 UOX26 UFB26 TVF26 TLJ26 TBN26 SRR26 SHV26 RXZ26 ROD26 REH26 QUL26 QKP26 QAT26 PQX26 PHB26 OXF26 ONJ26 ODN26 NTR26 NJV26 MZZ26 MQD26 MGH26 LWL26 LMP26 LCT26 KSX26 KJB26 JZF26 JPJ26 JFN26 IVR26 ILV26 IBZ26 HSD26 HIH26 GYL26 GOP26 GET26 FUX26 FLB26 FBF26 ERJ26 EHN26 DXR26 DNV26 DDZ26 CUD26 CKH26 CAL26 BQP26 BGT26 AWX26 ANB26 ADF26 TJ26 JN26 M27:M29 O41:O42 A33 JN41 TJ41 ADF41 ANB41 AWX41 BGT41 BQP41 CAL41 CKH41 CUD41 DDZ41 DNV41 DXR41 EHN41 ERJ41 FBF41 FLB41 FUX41 GET41 GOP41 GYL41 HIH41 HSD41 IBZ41 ILV41 IVR41 JFN41 JPJ41 JZF41 KJB41 KSX41 LCT41 LMP41 LWL41 MGH41 MQD41 MZZ41 NJV41 NTR41 ODN41 ONJ41 OXF41 PHB41 PQX41 QAT41 QKP41 QUL41 REH41 ROD41 RXZ41 SHV41 SRR41 TBN41 TLJ41 TVF41 UFB41 UOX41 UYT41 VIP41 VSL41 WCH41 WMD41 WVZ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I8:I13 M16 O17:O18 L13 L30 Q27 M33 O34:O35 L34:L42 U26 A36 D33:D38 AC27:AC29 Y27:Y29 O28:O29 U42 I16:I30" xr:uid="{3C042835-65F5-470D-90A1-5661D6563653}">
      <formula1>"□,■"</formula1>
    </dataValidation>
  </dataValidations>
  <pageMargins left="0.7" right="0.7" top="0.75" bottom="0.75" header="0.3" footer="0.3"/>
  <pageSetup paperSize="9" scale="5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D587-24DC-428E-A125-A52FB1426E22}">
  <sheetPr>
    <tabColor rgb="FF00B0F0"/>
    <pageSetUpPr fitToPage="1"/>
  </sheetPr>
  <dimension ref="A2:AF57"/>
  <sheetViews>
    <sheetView showGridLines="0" view="pageBreakPreview"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474" t="s">
        <v>237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row>
    <row r="4" spans="1:32" ht="20.25" customHeight="1" x14ac:dyDescent="0.2"/>
    <row r="5" spans="1:32" ht="30" customHeight="1" x14ac:dyDescent="0.2">
      <c r="J5" s="16"/>
      <c r="K5" s="16"/>
      <c r="L5" s="16"/>
      <c r="M5" s="16"/>
      <c r="N5" s="16"/>
      <c r="O5" s="16"/>
      <c r="P5" s="16"/>
      <c r="Q5" s="16"/>
      <c r="R5" s="16"/>
      <c r="S5" s="475" t="s">
        <v>236</v>
      </c>
      <c r="T5" s="476"/>
      <c r="U5" s="476"/>
      <c r="V5" s="477"/>
      <c r="W5" s="34"/>
      <c r="X5" s="33"/>
      <c r="Y5" s="33"/>
      <c r="Z5" s="33"/>
      <c r="AA5" s="33"/>
      <c r="AB5" s="33"/>
      <c r="AC5" s="33"/>
      <c r="AD5" s="33"/>
      <c r="AE5" s="33"/>
      <c r="AF5" s="32"/>
    </row>
    <row r="6" spans="1:32" ht="20.25" customHeight="1" x14ac:dyDescent="0.2"/>
    <row r="7" spans="1:32" ht="18" customHeight="1" x14ac:dyDescent="0.2">
      <c r="A7" s="475" t="s">
        <v>2</v>
      </c>
      <c r="B7" s="476"/>
      <c r="C7" s="477"/>
      <c r="D7" s="475" t="s">
        <v>4</v>
      </c>
      <c r="E7" s="477"/>
      <c r="F7" s="475" t="s">
        <v>6</v>
      </c>
      <c r="G7" s="477"/>
      <c r="H7" s="475" t="s">
        <v>9</v>
      </c>
      <c r="I7" s="476"/>
      <c r="J7" s="476"/>
      <c r="K7" s="476"/>
      <c r="L7" s="476"/>
      <c r="M7" s="476"/>
      <c r="N7" s="476"/>
      <c r="O7" s="476"/>
      <c r="P7" s="476"/>
      <c r="Q7" s="476"/>
      <c r="R7" s="476"/>
      <c r="S7" s="476"/>
      <c r="T7" s="476"/>
      <c r="U7" s="476"/>
      <c r="V7" s="476"/>
      <c r="W7" s="476"/>
      <c r="X7" s="477"/>
      <c r="Y7" s="475" t="s">
        <v>235</v>
      </c>
      <c r="Z7" s="476"/>
      <c r="AA7" s="476"/>
      <c r="AB7" s="477"/>
      <c r="AC7" s="475" t="s">
        <v>3</v>
      </c>
      <c r="AD7" s="476"/>
      <c r="AE7" s="476"/>
      <c r="AF7" s="477"/>
    </row>
    <row r="8" spans="1:32" ht="18.75" customHeight="1" x14ac:dyDescent="0.2">
      <c r="A8" s="468" t="s">
        <v>7</v>
      </c>
      <c r="B8" s="469"/>
      <c r="C8" s="470"/>
      <c r="D8" s="31"/>
      <c r="E8" s="24"/>
      <c r="F8" s="20"/>
      <c r="G8" s="19"/>
      <c r="H8" s="480" t="s">
        <v>10</v>
      </c>
      <c r="I8" s="35" t="s">
        <v>12</v>
      </c>
      <c r="J8" s="30" t="s">
        <v>14</v>
      </c>
      <c r="K8" s="38"/>
      <c r="L8" s="38"/>
      <c r="M8" s="35" t="s">
        <v>12</v>
      </c>
      <c r="N8" s="30" t="s">
        <v>15</v>
      </c>
      <c r="O8" s="38"/>
      <c r="P8" s="38"/>
      <c r="Q8" s="35" t="s">
        <v>12</v>
      </c>
      <c r="R8" s="30" t="s">
        <v>16</v>
      </c>
      <c r="S8" s="38"/>
      <c r="T8" s="38"/>
      <c r="U8" s="35" t="s">
        <v>12</v>
      </c>
      <c r="V8" s="30" t="s">
        <v>17</v>
      </c>
      <c r="W8" s="38"/>
      <c r="X8" s="22"/>
      <c r="Y8" s="482"/>
      <c r="Z8" s="483"/>
      <c r="AA8" s="483"/>
      <c r="AB8" s="484"/>
      <c r="AC8" s="482"/>
      <c r="AD8" s="483"/>
      <c r="AE8" s="483"/>
      <c r="AF8" s="484"/>
    </row>
    <row r="9" spans="1:32" ht="18.75" customHeight="1" x14ac:dyDescent="0.2">
      <c r="A9" s="471"/>
      <c r="B9" s="472"/>
      <c r="C9" s="473"/>
      <c r="D9" s="29"/>
      <c r="E9" s="25"/>
      <c r="F9" s="23"/>
      <c r="G9" s="18"/>
      <c r="H9" s="481"/>
      <c r="I9" s="28" t="s">
        <v>12</v>
      </c>
      <c r="J9" s="26" t="s">
        <v>8</v>
      </c>
      <c r="K9" s="37"/>
      <c r="L9" s="37"/>
      <c r="M9" s="27" t="s">
        <v>12</v>
      </c>
      <c r="N9" s="26" t="s">
        <v>18</v>
      </c>
      <c r="O9" s="37"/>
      <c r="P9" s="37"/>
      <c r="Q9" s="27" t="s">
        <v>12</v>
      </c>
      <c r="R9" s="26" t="s">
        <v>5</v>
      </c>
      <c r="S9" s="37"/>
      <c r="T9" s="37"/>
      <c r="U9" s="27" t="s">
        <v>12</v>
      </c>
      <c r="V9" s="26" t="s">
        <v>11</v>
      </c>
      <c r="W9" s="37"/>
      <c r="X9" s="21"/>
      <c r="Y9" s="485"/>
      <c r="Z9" s="486"/>
      <c r="AA9" s="486"/>
      <c r="AB9" s="487"/>
      <c r="AC9" s="485"/>
      <c r="AD9" s="486"/>
      <c r="AE9" s="486"/>
      <c r="AF9" s="487"/>
    </row>
    <row r="10" spans="1:32" ht="18.75" customHeight="1" x14ac:dyDescent="0.2">
      <c r="A10" s="99"/>
      <c r="B10" s="40"/>
      <c r="C10" s="100"/>
      <c r="D10" s="102"/>
      <c r="E10" s="42"/>
      <c r="F10" s="102"/>
      <c r="G10" s="134"/>
      <c r="H10" s="546" t="s">
        <v>196</v>
      </c>
      <c r="I10" s="528" t="s">
        <v>12</v>
      </c>
      <c r="J10" s="547" t="s">
        <v>160</v>
      </c>
      <c r="K10" s="547"/>
      <c r="L10" s="530"/>
      <c r="M10" s="531" t="s">
        <v>12</v>
      </c>
      <c r="N10" s="547" t="s">
        <v>159</v>
      </c>
      <c r="O10" s="547"/>
      <c r="P10" s="530"/>
      <c r="Q10" s="531" t="s">
        <v>12</v>
      </c>
      <c r="R10" s="548" t="s">
        <v>158</v>
      </c>
      <c r="S10" s="548"/>
      <c r="T10" s="548"/>
      <c r="U10" s="548"/>
      <c r="V10" s="548"/>
      <c r="W10" s="548"/>
      <c r="X10" s="549"/>
      <c r="Y10" s="570" t="s">
        <v>12</v>
      </c>
      <c r="Z10" s="522" t="s">
        <v>19</v>
      </c>
      <c r="AA10" s="522"/>
      <c r="AB10" s="523"/>
      <c r="AC10" s="570" t="s">
        <v>12</v>
      </c>
      <c r="AD10" s="522" t="s">
        <v>19</v>
      </c>
      <c r="AE10" s="522"/>
      <c r="AF10" s="523"/>
    </row>
    <row r="11" spans="1:32" s="256" customFormat="1" ht="19.5" customHeight="1" x14ac:dyDescent="0.2">
      <c r="A11" s="45"/>
      <c r="B11" s="46"/>
      <c r="C11" s="47"/>
      <c r="D11" s="48"/>
      <c r="E11" s="49"/>
      <c r="F11" s="78"/>
      <c r="G11" s="79"/>
      <c r="H11" s="498" t="s">
        <v>263</v>
      </c>
      <c r="I11" s="491" t="s">
        <v>12</v>
      </c>
      <c r="J11" s="492" t="s">
        <v>154</v>
      </c>
      <c r="K11" s="493"/>
      <c r="L11" s="494"/>
      <c r="M11" s="495" t="s">
        <v>12</v>
      </c>
      <c r="N11" s="492" t="s">
        <v>153</v>
      </c>
      <c r="O11" s="495"/>
      <c r="P11" s="492"/>
      <c r="Q11" s="496"/>
      <c r="R11" s="496"/>
      <c r="S11" s="496"/>
      <c r="T11" s="496"/>
      <c r="U11" s="496"/>
      <c r="V11" s="496"/>
      <c r="W11" s="496"/>
      <c r="X11" s="497"/>
      <c r="Y11" s="500" t="s">
        <v>12</v>
      </c>
      <c r="Z11" s="524" t="s">
        <v>21</v>
      </c>
      <c r="AA11" s="525"/>
      <c r="AB11" s="526"/>
      <c r="AC11" s="500" t="s">
        <v>12</v>
      </c>
      <c r="AD11" s="524" t="s">
        <v>21</v>
      </c>
      <c r="AE11" s="525"/>
      <c r="AF11" s="526"/>
    </row>
    <row r="12" spans="1:32" ht="19.5" customHeight="1" x14ac:dyDescent="0.2">
      <c r="A12" s="45"/>
      <c r="B12" s="46"/>
      <c r="C12" s="47"/>
      <c r="D12" s="48"/>
      <c r="E12" s="49"/>
      <c r="F12" s="78"/>
      <c r="G12" s="79"/>
      <c r="H12" s="550" t="s">
        <v>157</v>
      </c>
      <c r="I12" s="551" t="s">
        <v>12</v>
      </c>
      <c r="J12" s="501" t="s">
        <v>154</v>
      </c>
      <c r="K12" s="502"/>
      <c r="L12" s="552"/>
      <c r="M12" s="532" t="s">
        <v>12</v>
      </c>
      <c r="N12" s="501" t="s">
        <v>153</v>
      </c>
      <c r="O12" s="532"/>
      <c r="P12" s="501"/>
      <c r="Q12" s="512"/>
      <c r="R12" s="512"/>
      <c r="S12" s="512"/>
      <c r="T12" s="512"/>
      <c r="U12" s="512"/>
      <c r="V12" s="512"/>
      <c r="W12" s="512"/>
      <c r="X12" s="513"/>
      <c r="Y12" s="77"/>
      <c r="Z12" s="59"/>
      <c r="AA12" s="62"/>
      <c r="AB12" s="63"/>
      <c r="AC12" s="77"/>
      <c r="AD12" s="59"/>
      <c r="AE12" s="62"/>
      <c r="AF12" s="63"/>
    </row>
    <row r="13" spans="1:32" ht="19.5" customHeight="1" x14ac:dyDescent="0.2">
      <c r="A13" s="45"/>
      <c r="B13" s="46"/>
      <c r="C13" s="47"/>
      <c r="D13" s="48"/>
      <c r="E13" s="49"/>
      <c r="F13" s="78"/>
      <c r="G13" s="79"/>
      <c r="H13" s="498" t="s">
        <v>155</v>
      </c>
      <c r="I13" s="491" t="s">
        <v>12</v>
      </c>
      <c r="J13" s="492" t="s">
        <v>154</v>
      </c>
      <c r="K13" s="493"/>
      <c r="L13" s="494"/>
      <c r="M13" s="495" t="s">
        <v>12</v>
      </c>
      <c r="N13" s="492" t="s">
        <v>153</v>
      </c>
      <c r="O13" s="495"/>
      <c r="P13" s="492"/>
      <c r="Q13" s="496"/>
      <c r="R13" s="496"/>
      <c r="S13" s="496"/>
      <c r="T13" s="496"/>
      <c r="U13" s="496"/>
      <c r="V13" s="496"/>
      <c r="W13" s="496"/>
      <c r="X13" s="497"/>
      <c r="Y13" s="61"/>
      <c r="Z13" s="62"/>
      <c r="AA13" s="62"/>
      <c r="AB13" s="63"/>
      <c r="AC13" s="61"/>
      <c r="AD13" s="62"/>
      <c r="AE13" s="62"/>
      <c r="AF13" s="63"/>
    </row>
    <row r="14" spans="1:32" ht="18.75" customHeight="1" x14ac:dyDescent="0.2">
      <c r="A14" s="45"/>
      <c r="B14" s="46"/>
      <c r="C14" s="87"/>
      <c r="D14" s="78"/>
      <c r="E14" s="49"/>
      <c r="F14" s="78"/>
      <c r="G14" s="50"/>
      <c r="H14" s="566" t="s">
        <v>191</v>
      </c>
      <c r="I14" s="535" t="s">
        <v>12</v>
      </c>
      <c r="J14" s="492" t="s">
        <v>160</v>
      </c>
      <c r="K14" s="493"/>
      <c r="L14" s="500" t="s">
        <v>12</v>
      </c>
      <c r="M14" s="492" t="s">
        <v>162</v>
      </c>
      <c r="N14" s="520"/>
      <c r="O14" s="520"/>
      <c r="P14" s="520"/>
      <c r="Q14" s="520"/>
      <c r="R14" s="520"/>
      <c r="S14" s="520"/>
      <c r="T14" s="520"/>
      <c r="U14" s="520"/>
      <c r="V14" s="520"/>
      <c r="W14" s="520"/>
      <c r="X14" s="533"/>
      <c r="Y14" s="61"/>
      <c r="Z14" s="62"/>
      <c r="AA14" s="62"/>
      <c r="AB14" s="63"/>
      <c r="AC14" s="61"/>
      <c r="AD14" s="62"/>
      <c r="AE14" s="62"/>
      <c r="AF14" s="63"/>
    </row>
    <row r="15" spans="1:32" ht="18.75" customHeight="1" x14ac:dyDescent="0.2">
      <c r="A15" s="45"/>
      <c r="B15" s="46"/>
      <c r="C15" s="87"/>
      <c r="D15" s="78"/>
      <c r="E15" s="49"/>
      <c r="F15" s="78"/>
      <c r="G15" s="50"/>
      <c r="H15" s="504" t="s">
        <v>291</v>
      </c>
      <c r="I15" s="505" t="s">
        <v>12</v>
      </c>
      <c r="J15" s="506" t="s">
        <v>150</v>
      </c>
      <c r="K15" s="506"/>
      <c r="L15" s="506"/>
      <c r="M15" s="505" t="s">
        <v>12</v>
      </c>
      <c r="N15" s="506" t="s">
        <v>13</v>
      </c>
      <c r="O15" s="506"/>
      <c r="P15" s="506"/>
      <c r="Q15" s="507"/>
      <c r="R15" s="507"/>
      <c r="S15" s="507"/>
      <c r="T15" s="507"/>
      <c r="U15" s="507"/>
      <c r="V15" s="507"/>
      <c r="W15" s="507"/>
      <c r="X15" s="508"/>
      <c r="Y15" s="61"/>
      <c r="Z15" s="62"/>
      <c r="AA15" s="62"/>
      <c r="AB15" s="63"/>
      <c r="AC15" s="61"/>
      <c r="AD15" s="62"/>
      <c r="AE15" s="62"/>
      <c r="AF15" s="63"/>
    </row>
    <row r="16" spans="1:32" ht="18.75" customHeight="1" x14ac:dyDescent="0.2">
      <c r="A16" s="45"/>
      <c r="B16" s="46"/>
      <c r="C16" s="87"/>
      <c r="D16" s="78"/>
      <c r="E16" s="49"/>
      <c r="F16" s="78"/>
      <c r="G16" s="50"/>
      <c r="H16" s="509"/>
      <c r="I16" s="510"/>
      <c r="J16" s="511"/>
      <c r="K16" s="511"/>
      <c r="L16" s="511"/>
      <c r="M16" s="510"/>
      <c r="N16" s="511"/>
      <c r="O16" s="511"/>
      <c r="P16" s="511"/>
      <c r="Q16" s="512"/>
      <c r="R16" s="512"/>
      <c r="S16" s="512"/>
      <c r="T16" s="512"/>
      <c r="U16" s="512"/>
      <c r="V16" s="512"/>
      <c r="W16" s="512"/>
      <c r="X16" s="513"/>
      <c r="Y16" s="61"/>
      <c r="Z16" s="62"/>
      <c r="AA16" s="62"/>
      <c r="AB16" s="63"/>
      <c r="AC16" s="61"/>
      <c r="AD16" s="62"/>
      <c r="AE16" s="62"/>
      <c r="AF16" s="63"/>
    </row>
    <row r="17" spans="1:32" ht="18.75" customHeight="1" x14ac:dyDescent="0.2">
      <c r="A17" s="94" t="s">
        <v>12</v>
      </c>
      <c r="B17" s="46">
        <v>73</v>
      </c>
      <c r="C17" s="87" t="s">
        <v>112</v>
      </c>
      <c r="D17" s="94" t="s">
        <v>12</v>
      </c>
      <c r="E17" s="49" t="s">
        <v>302</v>
      </c>
      <c r="F17" s="78"/>
      <c r="G17" s="50"/>
      <c r="H17" s="571" t="s">
        <v>189</v>
      </c>
      <c r="I17" s="535" t="s">
        <v>12</v>
      </c>
      <c r="J17" s="492" t="s">
        <v>160</v>
      </c>
      <c r="K17" s="492"/>
      <c r="L17" s="495" t="s">
        <v>12</v>
      </c>
      <c r="M17" s="492" t="s">
        <v>174</v>
      </c>
      <c r="N17" s="492"/>
      <c r="O17" s="515" t="s">
        <v>12</v>
      </c>
      <c r="P17" s="492" t="s">
        <v>173</v>
      </c>
      <c r="Q17" s="520"/>
      <c r="R17" s="515"/>
      <c r="S17" s="492"/>
      <c r="T17" s="520"/>
      <c r="U17" s="515"/>
      <c r="V17" s="492"/>
      <c r="W17" s="520"/>
      <c r="X17" s="513"/>
      <c r="Y17" s="61"/>
      <c r="Z17" s="62"/>
      <c r="AA17" s="62"/>
      <c r="AB17" s="63"/>
      <c r="AC17" s="61"/>
      <c r="AD17" s="62"/>
      <c r="AE17" s="62"/>
      <c r="AF17" s="63"/>
    </row>
    <row r="18" spans="1:32" ht="18.75" customHeight="1" x14ac:dyDescent="0.2">
      <c r="A18" s="45"/>
      <c r="B18" s="46"/>
      <c r="C18" s="87"/>
      <c r="D18" s="94" t="s">
        <v>12</v>
      </c>
      <c r="E18" s="49" t="s">
        <v>44</v>
      </c>
      <c r="F18" s="78"/>
      <c r="G18" s="50"/>
      <c r="H18" s="514" t="s">
        <v>167</v>
      </c>
      <c r="I18" s="535" t="s">
        <v>12</v>
      </c>
      <c r="J18" s="492" t="s">
        <v>160</v>
      </c>
      <c r="K18" s="493"/>
      <c r="L18" s="500" t="s">
        <v>12</v>
      </c>
      <c r="M18" s="492" t="s">
        <v>162</v>
      </c>
      <c r="N18" s="520"/>
      <c r="O18" s="520"/>
      <c r="P18" s="520"/>
      <c r="Q18" s="520"/>
      <c r="R18" s="520"/>
      <c r="S18" s="520"/>
      <c r="T18" s="520"/>
      <c r="U18" s="520"/>
      <c r="V18" s="520"/>
      <c r="W18" s="520"/>
      <c r="X18" s="533"/>
      <c r="Y18" s="61"/>
      <c r="Z18" s="62"/>
      <c r="AA18" s="62"/>
      <c r="AB18" s="63"/>
      <c r="AC18" s="61"/>
      <c r="AD18" s="62"/>
      <c r="AE18" s="62"/>
      <c r="AF18" s="63"/>
    </row>
    <row r="19" spans="1:32" ht="18.75" customHeight="1" x14ac:dyDescent="0.2">
      <c r="A19" s="45"/>
      <c r="B19" s="46"/>
      <c r="C19" s="87"/>
      <c r="D19" s="78"/>
      <c r="E19" s="49" t="s">
        <v>45</v>
      </c>
      <c r="F19" s="78"/>
      <c r="G19" s="50"/>
      <c r="H19" s="514" t="s">
        <v>199</v>
      </c>
      <c r="I19" s="535" t="s">
        <v>12</v>
      </c>
      <c r="J19" s="492" t="s">
        <v>160</v>
      </c>
      <c r="K19" s="492"/>
      <c r="L19" s="495" t="s">
        <v>12</v>
      </c>
      <c r="M19" s="492" t="s">
        <v>174</v>
      </c>
      <c r="N19" s="492"/>
      <c r="O19" s="515" t="s">
        <v>12</v>
      </c>
      <c r="P19" s="492" t="s">
        <v>173</v>
      </c>
      <c r="Q19" s="520"/>
      <c r="R19" s="515" t="s">
        <v>12</v>
      </c>
      <c r="S19" s="492" t="s">
        <v>198</v>
      </c>
      <c r="T19" s="520"/>
      <c r="U19" s="520"/>
      <c r="V19" s="520"/>
      <c r="W19" s="520"/>
      <c r="X19" s="533"/>
      <c r="Y19" s="61"/>
      <c r="Z19" s="62"/>
      <c r="AA19" s="62"/>
      <c r="AB19" s="63"/>
      <c r="AC19" s="61"/>
      <c r="AD19" s="62"/>
      <c r="AE19" s="62"/>
      <c r="AF19" s="63"/>
    </row>
    <row r="20" spans="1:32" ht="18.75" customHeight="1" x14ac:dyDescent="0.2">
      <c r="A20" s="94"/>
      <c r="B20" s="46"/>
      <c r="C20" s="87"/>
      <c r="D20" s="94"/>
      <c r="E20" s="49"/>
      <c r="F20" s="78"/>
      <c r="G20" s="50"/>
      <c r="H20" s="514" t="s">
        <v>303</v>
      </c>
      <c r="I20" s="491" t="s">
        <v>12</v>
      </c>
      <c r="J20" s="492" t="s">
        <v>160</v>
      </c>
      <c r="K20" s="493"/>
      <c r="L20" s="495" t="s">
        <v>12</v>
      </c>
      <c r="M20" s="492" t="s">
        <v>162</v>
      </c>
      <c r="N20" s="520"/>
      <c r="O20" s="520"/>
      <c r="P20" s="520"/>
      <c r="Q20" s="520"/>
      <c r="R20" s="520"/>
      <c r="S20" s="520"/>
      <c r="T20" s="520"/>
      <c r="U20" s="520"/>
      <c r="V20" s="520"/>
      <c r="W20" s="520"/>
      <c r="X20" s="533"/>
      <c r="Y20" s="61"/>
      <c r="Z20" s="62"/>
      <c r="AA20" s="62"/>
      <c r="AB20" s="63"/>
      <c r="AC20" s="61"/>
      <c r="AD20" s="62"/>
      <c r="AE20" s="62"/>
      <c r="AF20" s="63"/>
    </row>
    <row r="21" spans="1:32" ht="18.75" customHeight="1" x14ac:dyDescent="0.2">
      <c r="A21" s="45"/>
      <c r="B21" s="46"/>
      <c r="C21" s="87"/>
      <c r="D21" s="94"/>
      <c r="E21" s="49"/>
      <c r="F21" s="78"/>
      <c r="G21" s="50"/>
      <c r="H21" s="514" t="s">
        <v>183</v>
      </c>
      <c r="I21" s="491" t="s">
        <v>12</v>
      </c>
      <c r="J21" s="492" t="s">
        <v>160</v>
      </c>
      <c r="K21" s="493"/>
      <c r="L21" s="495" t="s">
        <v>12</v>
      </c>
      <c r="M21" s="492" t="s">
        <v>162</v>
      </c>
      <c r="N21" s="520"/>
      <c r="O21" s="520"/>
      <c r="P21" s="520"/>
      <c r="Q21" s="520"/>
      <c r="R21" s="520"/>
      <c r="S21" s="520"/>
      <c r="T21" s="520"/>
      <c r="U21" s="520"/>
      <c r="V21" s="520"/>
      <c r="W21" s="520"/>
      <c r="X21" s="533"/>
      <c r="Y21" s="61"/>
      <c r="Z21" s="62"/>
      <c r="AA21" s="62"/>
      <c r="AB21" s="63"/>
      <c r="AC21" s="61"/>
      <c r="AD21" s="62"/>
      <c r="AE21" s="62"/>
      <c r="AF21" s="63"/>
    </row>
    <row r="22" spans="1:32" ht="18.75" customHeight="1" x14ac:dyDescent="0.2">
      <c r="A22" s="45"/>
      <c r="B22" s="46"/>
      <c r="C22" s="87"/>
      <c r="D22" s="78"/>
      <c r="E22" s="49"/>
      <c r="F22" s="78"/>
      <c r="G22" s="50"/>
      <c r="H22" s="514" t="s">
        <v>166</v>
      </c>
      <c r="I22" s="491" t="s">
        <v>12</v>
      </c>
      <c r="J22" s="492" t="s">
        <v>160</v>
      </c>
      <c r="K22" s="493"/>
      <c r="L22" s="495" t="s">
        <v>12</v>
      </c>
      <c r="M22" s="492" t="s">
        <v>165</v>
      </c>
      <c r="N22" s="492"/>
      <c r="O22" s="515" t="s">
        <v>12</v>
      </c>
      <c r="P22" s="516" t="s">
        <v>164</v>
      </c>
      <c r="Q22" s="492"/>
      <c r="R22" s="492"/>
      <c r="S22" s="493"/>
      <c r="T22" s="492"/>
      <c r="U22" s="493"/>
      <c r="V22" s="493"/>
      <c r="W22" s="493"/>
      <c r="X22" s="517"/>
      <c r="Y22" s="61"/>
      <c r="Z22" s="62"/>
      <c r="AA22" s="62"/>
      <c r="AB22" s="63"/>
      <c r="AC22" s="61"/>
      <c r="AD22" s="62"/>
      <c r="AE22" s="62"/>
      <c r="AF22" s="63"/>
    </row>
    <row r="23" spans="1:32" ht="18.75" customHeight="1" x14ac:dyDescent="0.2">
      <c r="A23" s="45"/>
      <c r="B23" s="46"/>
      <c r="C23" s="87"/>
      <c r="D23" s="78"/>
      <c r="E23" s="49"/>
      <c r="F23" s="78"/>
      <c r="G23" s="50"/>
      <c r="H23" s="566" t="s">
        <v>163</v>
      </c>
      <c r="I23" s="491" t="s">
        <v>12</v>
      </c>
      <c r="J23" s="492" t="s">
        <v>160</v>
      </c>
      <c r="K23" s="493"/>
      <c r="L23" s="495" t="s">
        <v>12</v>
      </c>
      <c r="M23" s="492" t="s">
        <v>162</v>
      </c>
      <c r="N23" s="520"/>
      <c r="O23" s="520"/>
      <c r="P23" s="520"/>
      <c r="Q23" s="520"/>
      <c r="R23" s="520"/>
      <c r="S23" s="520"/>
      <c r="T23" s="520"/>
      <c r="U23" s="520"/>
      <c r="V23" s="520"/>
      <c r="W23" s="520"/>
      <c r="X23" s="533"/>
      <c r="Y23" s="61"/>
      <c r="Z23" s="62"/>
      <c r="AA23" s="62"/>
      <c r="AB23" s="63"/>
      <c r="AC23" s="61"/>
      <c r="AD23" s="62"/>
      <c r="AE23" s="62"/>
      <c r="AF23" s="63"/>
    </row>
    <row r="24" spans="1:32" ht="18.75" customHeight="1" x14ac:dyDescent="0.2">
      <c r="A24" s="45"/>
      <c r="B24" s="46"/>
      <c r="C24" s="87"/>
      <c r="D24" s="78"/>
      <c r="E24" s="49"/>
      <c r="F24" s="78"/>
      <c r="G24" s="50"/>
      <c r="H24" s="572" t="s">
        <v>285</v>
      </c>
      <c r="I24" s="491" t="s">
        <v>12</v>
      </c>
      <c r="J24" s="492" t="s">
        <v>160</v>
      </c>
      <c r="K24" s="492"/>
      <c r="L24" s="495" t="s">
        <v>12</v>
      </c>
      <c r="M24" s="492" t="s">
        <v>174</v>
      </c>
      <c r="N24" s="492"/>
      <c r="O24" s="495" t="s">
        <v>12</v>
      </c>
      <c r="P24" s="492" t="s">
        <v>173</v>
      </c>
      <c r="Q24" s="496"/>
      <c r="R24" s="496"/>
      <c r="S24" s="496"/>
      <c r="T24" s="496"/>
      <c r="U24" s="573"/>
      <c r="V24" s="573"/>
      <c r="W24" s="573"/>
      <c r="X24" s="574"/>
      <c r="Y24" s="61"/>
      <c r="Z24" s="62"/>
      <c r="AA24" s="62"/>
      <c r="AB24" s="63"/>
      <c r="AC24" s="61"/>
      <c r="AD24" s="62"/>
      <c r="AE24" s="62"/>
      <c r="AF24" s="63"/>
    </row>
    <row r="25" spans="1:32" ht="18.75" customHeight="1" x14ac:dyDescent="0.2">
      <c r="A25" s="45"/>
      <c r="B25" s="46"/>
      <c r="C25" s="87"/>
      <c r="D25" s="78"/>
      <c r="E25" s="49"/>
      <c r="F25" s="78"/>
      <c r="G25" s="50"/>
      <c r="H25" s="514" t="s">
        <v>221</v>
      </c>
      <c r="I25" s="491" t="s">
        <v>12</v>
      </c>
      <c r="J25" s="492" t="s">
        <v>160</v>
      </c>
      <c r="K25" s="492"/>
      <c r="L25" s="495" t="s">
        <v>12</v>
      </c>
      <c r="M25" s="492" t="s">
        <v>286</v>
      </c>
      <c r="N25" s="492"/>
      <c r="O25" s="495" t="s">
        <v>12</v>
      </c>
      <c r="P25" s="492" t="s">
        <v>287</v>
      </c>
      <c r="Q25" s="520"/>
      <c r="R25" s="495" t="s">
        <v>12</v>
      </c>
      <c r="S25" s="492" t="s">
        <v>288</v>
      </c>
      <c r="T25" s="520"/>
      <c r="U25" s="520"/>
      <c r="V25" s="520"/>
      <c r="W25" s="520"/>
      <c r="X25" s="533"/>
      <c r="Y25" s="61"/>
      <c r="Z25" s="62"/>
      <c r="AA25" s="62"/>
      <c r="AB25" s="63"/>
      <c r="AC25" s="61"/>
      <c r="AD25" s="62"/>
      <c r="AE25" s="62"/>
      <c r="AF25" s="63"/>
    </row>
    <row r="26" spans="1:32" s="256" customFormat="1" ht="18.45" customHeight="1" x14ac:dyDescent="0.2">
      <c r="A26" s="45"/>
      <c r="B26" s="46"/>
      <c r="C26" s="87"/>
      <c r="D26" s="78"/>
      <c r="E26" s="49"/>
      <c r="F26" s="78"/>
      <c r="G26" s="50"/>
      <c r="H26" s="295" t="s">
        <v>252</v>
      </c>
      <c r="I26" s="296" t="s">
        <v>12</v>
      </c>
      <c r="J26" s="297" t="s">
        <v>160</v>
      </c>
      <c r="K26" s="297"/>
      <c r="L26" s="296" t="s">
        <v>12</v>
      </c>
      <c r="M26" s="297" t="s">
        <v>321</v>
      </c>
      <c r="N26" s="298"/>
      <c r="O26" s="296" t="s">
        <v>12</v>
      </c>
      <c r="P26" s="299" t="s">
        <v>322</v>
      </c>
      <c r="Q26" s="300"/>
      <c r="R26" s="296" t="s">
        <v>12</v>
      </c>
      <c r="S26" s="297" t="s">
        <v>323</v>
      </c>
      <c r="T26" s="300"/>
      <c r="U26" s="296" t="s">
        <v>12</v>
      </c>
      <c r="V26" s="297" t="s">
        <v>324</v>
      </c>
      <c r="W26" s="301"/>
      <c r="X26" s="302"/>
      <c r="Y26" s="62"/>
      <c r="Z26" s="62"/>
      <c r="AA26" s="62"/>
      <c r="AB26" s="63"/>
      <c r="AC26" s="61"/>
      <c r="AD26" s="62"/>
      <c r="AE26" s="62"/>
      <c r="AF26" s="63"/>
    </row>
    <row r="27" spans="1:32" s="256" customFormat="1" ht="19.5" customHeight="1" x14ac:dyDescent="0.2">
      <c r="A27" s="101"/>
      <c r="B27" s="136"/>
      <c r="C27" s="137"/>
      <c r="D27" s="138"/>
      <c r="E27" s="138"/>
      <c r="F27" s="102"/>
      <c r="G27" s="134"/>
      <c r="H27" s="546" t="s">
        <v>35</v>
      </c>
      <c r="I27" s="528" t="s">
        <v>12</v>
      </c>
      <c r="J27" s="575" t="s">
        <v>160</v>
      </c>
      <c r="K27" s="547"/>
      <c r="L27" s="530"/>
      <c r="M27" s="531" t="s">
        <v>12</v>
      </c>
      <c r="N27" s="547" t="s">
        <v>159</v>
      </c>
      <c r="O27" s="547"/>
      <c r="P27" s="530"/>
      <c r="Q27" s="531" t="s">
        <v>12</v>
      </c>
      <c r="R27" s="548" t="s">
        <v>158</v>
      </c>
      <c r="S27" s="548"/>
      <c r="T27" s="548"/>
      <c r="U27" s="548"/>
      <c r="V27" s="548"/>
      <c r="W27" s="548"/>
      <c r="X27" s="549"/>
      <c r="Y27" s="570" t="s">
        <v>12</v>
      </c>
      <c r="Z27" s="522" t="s">
        <v>19</v>
      </c>
      <c r="AA27" s="522"/>
      <c r="AB27" s="523"/>
      <c r="AC27" s="570" t="s">
        <v>12</v>
      </c>
      <c r="AD27" s="522" t="s">
        <v>19</v>
      </c>
      <c r="AE27" s="522"/>
      <c r="AF27" s="523"/>
    </row>
    <row r="28" spans="1:32" ht="18.75" customHeight="1" x14ac:dyDescent="0.2">
      <c r="A28" s="45"/>
      <c r="B28" s="46"/>
      <c r="C28" s="47"/>
      <c r="D28" s="48"/>
      <c r="E28" s="49"/>
      <c r="F28" s="78"/>
      <c r="G28" s="79"/>
      <c r="H28" s="498" t="s">
        <v>263</v>
      </c>
      <c r="I28" s="491" t="s">
        <v>12</v>
      </c>
      <c r="J28" s="492" t="s">
        <v>154</v>
      </c>
      <c r="K28" s="493"/>
      <c r="L28" s="494"/>
      <c r="M28" s="495" t="s">
        <v>12</v>
      </c>
      <c r="N28" s="492" t="s">
        <v>153</v>
      </c>
      <c r="O28" s="495"/>
      <c r="P28" s="492"/>
      <c r="Q28" s="496"/>
      <c r="R28" s="496"/>
      <c r="S28" s="496"/>
      <c r="T28" s="496"/>
      <c r="U28" s="496"/>
      <c r="V28" s="496"/>
      <c r="W28" s="496"/>
      <c r="X28" s="497"/>
      <c r="Y28" s="500" t="s">
        <v>12</v>
      </c>
      <c r="Z28" s="524" t="s">
        <v>21</v>
      </c>
      <c r="AA28" s="525"/>
      <c r="AB28" s="526"/>
      <c r="AC28" s="500" t="s">
        <v>12</v>
      </c>
      <c r="AD28" s="524" t="s">
        <v>21</v>
      </c>
      <c r="AE28" s="525"/>
      <c r="AF28" s="526"/>
    </row>
    <row r="29" spans="1:32" ht="18.75" customHeight="1" x14ac:dyDescent="0.2">
      <c r="A29" s="45"/>
      <c r="B29" s="46"/>
      <c r="C29" s="87"/>
      <c r="D29" s="94"/>
      <c r="E29" s="49"/>
      <c r="F29" s="78"/>
      <c r="G29" s="79"/>
      <c r="H29" s="550" t="s">
        <v>157</v>
      </c>
      <c r="I29" s="551" t="s">
        <v>12</v>
      </c>
      <c r="J29" s="501" t="s">
        <v>154</v>
      </c>
      <c r="K29" s="502"/>
      <c r="L29" s="552"/>
      <c r="M29" s="532" t="s">
        <v>12</v>
      </c>
      <c r="N29" s="501" t="s">
        <v>153</v>
      </c>
      <c r="O29" s="532"/>
      <c r="P29" s="501"/>
      <c r="Q29" s="512"/>
      <c r="R29" s="512"/>
      <c r="S29" s="512"/>
      <c r="T29" s="512"/>
      <c r="U29" s="512"/>
      <c r="V29" s="512"/>
      <c r="W29" s="512"/>
      <c r="X29" s="513"/>
      <c r="Y29" s="94"/>
      <c r="Z29" s="59"/>
      <c r="AA29" s="59"/>
      <c r="AB29" s="63"/>
      <c r="AC29" s="94"/>
      <c r="AD29" s="59"/>
      <c r="AE29" s="62"/>
      <c r="AF29" s="63"/>
    </row>
    <row r="30" spans="1:32" ht="18.75" customHeight="1" x14ac:dyDescent="0.2">
      <c r="A30" s="94" t="s">
        <v>12</v>
      </c>
      <c r="B30" s="46">
        <v>68</v>
      </c>
      <c r="C30" s="87" t="s">
        <v>46</v>
      </c>
      <c r="D30" s="77" t="s">
        <v>12</v>
      </c>
      <c r="E30" s="49" t="s">
        <v>302</v>
      </c>
      <c r="F30" s="78"/>
      <c r="G30" s="79"/>
      <c r="H30" s="527" t="s">
        <v>155</v>
      </c>
      <c r="I30" s="551" t="s">
        <v>12</v>
      </c>
      <c r="J30" s="501" t="s">
        <v>154</v>
      </c>
      <c r="K30" s="502"/>
      <c r="L30" s="552"/>
      <c r="M30" s="532" t="s">
        <v>12</v>
      </c>
      <c r="N30" s="501" t="s">
        <v>153</v>
      </c>
      <c r="O30" s="532"/>
      <c r="P30" s="501"/>
      <c r="Q30" s="512"/>
      <c r="R30" s="512"/>
      <c r="S30" s="512"/>
      <c r="T30" s="512"/>
      <c r="U30" s="512"/>
      <c r="V30" s="512"/>
      <c r="W30" s="512"/>
      <c r="X30" s="513"/>
      <c r="Y30" s="94"/>
      <c r="Z30" s="59"/>
      <c r="AA30" s="59"/>
      <c r="AB30" s="63"/>
      <c r="AC30" s="94"/>
      <c r="AD30" s="59"/>
      <c r="AE30" s="62"/>
      <c r="AF30" s="63"/>
    </row>
    <row r="31" spans="1:32" ht="18.75" customHeight="1" x14ac:dyDescent="0.2">
      <c r="A31" s="45"/>
      <c r="B31" s="46"/>
      <c r="C31" s="87" t="s">
        <v>152</v>
      </c>
      <c r="D31" s="94" t="s">
        <v>12</v>
      </c>
      <c r="E31" s="49" t="s">
        <v>44</v>
      </c>
      <c r="F31" s="78"/>
      <c r="G31" s="50"/>
      <c r="H31" s="504" t="s">
        <v>291</v>
      </c>
      <c r="I31" s="505" t="s">
        <v>12</v>
      </c>
      <c r="J31" s="506" t="s">
        <v>150</v>
      </c>
      <c r="K31" s="506"/>
      <c r="L31" s="506"/>
      <c r="M31" s="505" t="s">
        <v>12</v>
      </c>
      <c r="N31" s="506" t="s">
        <v>13</v>
      </c>
      <c r="O31" s="506"/>
      <c r="P31" s="506"/>
      <c r="Q31" s="507"/>
      <c r="R31" s="507"/>
      <c r="S31" s="507"/>
      <c r="T31" s="507"/>
      <c r="U31" s="507"/>
      <c r="V31" s="507"/>
      <c r="W31" s="507"/>
      <c r="X31" s="508"/>
      <c r="Y31" s="61"/>
      <c r="Z31" s="62"/>
      <c r="AA31" s="62"/>
      <c r="AB31" s="63"/>
      <c r="AC31" s="61"/>
      <c r="AD31" s="62"/>
      <c r="AE31" s="62"/>
      <c r="AF31" s="63"/>
    </row>
    <row r="32" spans="1:32" ht="18.75" customHeight="1" x14ac:dyDescent="0.2">
      <c r="A32" s="45"/>
      <c r="B32" s="46"/>
      <c r="C32" s="47"/>
      <c r="D32" s="78"/>
      <c r="E32" s="49" t="s">
        <v>45</v>
      </c>
      <c r="F32" s="78"/>
      <c r="G32" s="50"/>
      <c r="H32" s="509"/>
      <c r="I32" s="510"/>
      <c r="J32" s="511"/>
      <c r="K32" s="511"/>
      <c r="L32" s="511"/>
      <c r="M32" s="510"/>
      <c r="N32" s="511"/>
      <c r="O32" s="511"/>
      <c r="P32" s="511"/>
      <c r="Q32" s="512"/>
      <c r="R32" s="512"/>
      <c r="S32" s="512"/>
      <c r="T32" s="512"/>
      <c r="U32" s="512"/>
      <c r="V32" s="512"/>
      <c r="W32" s="512"/>
      <c r="X32" s="513"/>
      <c r="Y32" s="61"/>
      <c r="Z32" s="62"/>
      <c r="AA32" s="62"/>
      <c r="AB32" s="63"/>
      <c r="AC32" s="61"/>
      <c r="AD32" s="62"/>
      <c r="AE32" s="62"/>
      <c r="AF32" s="63"/>
    </row>
    <row r="33" spans="1:32" ht="19.5" customHeight="1" x14ac:dyDescent="0.2">
      <c r="A33" s="45"/>
      <c r="B33" s="46"/>
      <c r="C33" s="87"/>
      <c r="D33" s="94"/>
      <c r="E33" s="49"/>
      <c r="F33" s="78"/>
      <c r="G33" s="50"/>
      <c r="H33" s="572" t="s">
        <v>285</v>
      </c>
      <c r="I33" s="491" t="s">
        <v>12</v>
      </c>
      <c r="J33" s="492" t="s">
        <v>160</v>
      </c>
      <c r="K33" s="492"/>
      <c r="L33" s="495" t="s">
        <v>12</v>
      </c>
      <c r="M33" s="492" t="s">
        <v>174</v>
      </c>
      <c r="N33" s="492"/>
      <c r="O33" s="495" t="s">
        <v>12</v>
      </c>
      <c r="P33" s="492" t="s">
        <v>173</v>
      </c>
      <c r="Q33" s="496"/>
      <c r="R33" s="496"/>
      <c r="S33" s="496"/>
      <c r="T33" s="496"/>
      <c r="U33" s="573"/>
      <c r="V33" s="573"/>
      <c r="W33" s="573"/>
      <c r="X33" s="574"/>
      <c r="Y33" s="61"/>
      <c r="Z33" s="62"/>
      <c r="AA33" s="62"/>
      <c r="AB33" s="63"/>
      <c r="AC33" s="61"/>
      <c r="AD33" s="62"/>
      <c r="AE33" s="62"/>
      <c r="AF33" s="63"/>
    </row>
    <row r="34" spans="1:32" s="256" customFormat="1" ht="19.5" customHeight="1" x14ac:dyDescent="0.2">
      <c r="A34" s="45"/>
      <c r="B34" s="46"/>
      <c r="C34" s="47"/>
      <c r="D34" s="78"/>
      <c r="E34" s="49"/>
      <c r="F34" s="78"/>
      <c r="G34" s="50"/>
      <c r="H34" s="514" t="s">
        <v>221</v>
      </c>
      <c r="I34" s="491" t="s">
        <v>12</v>
      </c>
      <c r="J34" s="492" t="s">
        <v>160</v>
      </c>
      <c r="K34" s="492"/>
      <c r="L34" s="495" t="s">
        <v>12</v>
      </c>
      <c r="M34" s="492" t="s">
        <v>286</v>
      </c>
      <c r="N34" s="492"/>
      <c r="O34" s="495" t="s">
        <v>12</v>
      </c>
      <c r="P34" s="492" t="s">
        <v>287</v>
      </c>
      <c r="Q34" s="520"/>
      <c r="R34" s="495" t="s">
        <v>12</v>
      </c>
      <c r="S34" s="492" t="s">
        <v>288</v>
      </c>
      <c r="T34" s="520"/>
      <c r="U34" s="520"/>
      <c r="V34" s="520"/>
      <c r="W34" s="520"/>
      <c r="X34" s="533"/>
      <c r="Y34" s="61"/>
      <c r="Z34" s="62"/>
      <c r="AA34" s="62"/>
      <c r="AB34" s="63"/>
      <c r="AC34" s="61"/>
      <c r="AD34" s="62"/>
      <c r="AE34" s="62"/>
      <c r="AF34" s="63"/>
    </row>
    <row r="35" spans="1:32" ht="19.5" customHeight="1" x14ac:dyDescent="0.2">
      <c r="A35" s="45"/>
      <c r="B35" s="46"/>
      <c r="C35" s="47"/>
      <c r="D35" s="78"/>
      <c r="E35" s="49"/>
      <c r="F35" s="78"/>
      <c r="G35" s="50"/>
      <c r="H35" s="295" t="s">
        <v>252</v>
      </c>
      <c r="I35" s="296" t="s">
        <v>12</v>
      </c>
      <c r="J35" s="297" t="s">
        <v>160</v>
      </c>
      <c r="K35" s="297"/>
      <c r="L35" s="296" t="s">
        <v>12</v>
      </c>
      <c r="M35" s="297" t="s">
        <v>321</v>
      </c>
      <c r="N35" s="298"/>
      <c r="O35" s="296" t="s">
        <v>12</v>
      </c>
      <c r="P35" s="299" t="s">
        <v>322</v>
      </c>
      <c r="Q35" s="300"/>
      <c r="R35" s="296" t="s">
        <v>12</v>
      </c>
      <c r="S35" s="297" t="s">
        <v>323</v>
      </c>
      <c r="T35" s="300"/>
      <c r="U35" s="296" t="s">
        <v>12</v>
      </c>
      <c r="V35" s="297" t="s">
        <v>324</v>
      </c>
      <c r="W35" s="301"/>
      <c r="X35" s="302"/>
      <c r="Y35" s="62"/>
      <c r="Z35" s="62"/>
      <c r="AA35" s="62"/>
      <c r="AB35" s="63"/>
      <c r="AC35" s="61"/>
      <c r="AD35" s="62"/>
      <c r="AE35" s="62"/>
      <c r="AF35" s="63"/>
    </row>
    <row r="36" spans="1:32" ht="19.5" customHeight="1" x14ac:dyDescent="0.2">
      <c r="A36" s="99"/>
      <c r="B36" s="40"/>
      <c r="C36" s="100"/>
      <c r="D36" s="102"/>
      <c r="E36" s="42"/>
      <c r="F36" s="102"/>
      <c r="G36" s="134"/>
      <c r="H36" s="546" t="s">
        <v>196</v>
      </c>
      <c r="I36" s="528" t="s">
        <v>12</v>
      </c>
      <c r="J36" s="547" t="s">
        <v>160</v>
      </c>
      <c r="K36" s="547"/>
      <c r="L36" s="530"/>
      <c r="M36" s="531" t="s">
        <v>12</v>
      </c>
      <c r="N36" s="547" t="s">
        <v>159</v>
      </c>
      <c r="O36" s="547"/>
      <c r="P36" s="530"/>
      <c r="Q36" s="531" t="s">
        <v>12</v>
      </c>
      <c r="R36" s="548" t="s">
        <v>158</v>
      </c>
      <c r="S36" s="548"/>
      <c r="T36" s="548"/>
      <c r="U36" s="548"/>
      <c r="V36" s="548"/>
      <c r="W36" s="548"/>
      <c r="X36" s="549"/>
      <c r="Y36" s="570" t="s">
        <v>12</v>
      </c>
      <c r="Z36" s="522" t="s">
        <v>19</v>
      </c>
      <c r="AA36" s="522"/>
      <c r="AB36" s="523"/>
      <c r="AC36" s="570" t="s">
        <v>12</v>
      </c>
      <c r="AD36" s="522" t="s">
        <v>19</v>
      </c>
      <c r="AE36" s="522"/>
      <c r="AF36" s="523"/>
    </row>
    <row r="37" spans="1:32" ht="19.5" customHeight="1" x14ac:dyDescent="0.2">
      <c r="A37" s="45"/>
      <c r="B37" s="46"/>
      <c r="C37" s="47"/>
      <c r="D37" s="48"/>
      <c r="E37" s="49"/>
      <c r="F37" s="78"/>
      <c r="G37" s="79"/>
      <c r="H37" s="498" t="s">
        <v>263</v>
      </c>
      <c r="I37" s="491" t="s">
        <v>12</v>
      </c>
      <c r="J37" s="492" t="s">
        <v>154</v>
      </c>
      <c r="K37" s="493"/>
      <c r="L37" s="494"/>
      <c r="M37" s="495" t="s">
        <v>12</v>
      </c>
      <c r="N37" s="492" t="s">
        <v>153</v>
      </c>
      <c r="O37" s="495"/>
      <c r="P37" s="492"/>
      <c r="Q37" s="496"/>
      <c r="R37" s="496"/>
      <c r="S37" s="496"/>
      <c r="T37" s="496"/>
      <c r="U37" s="496"/>
      <c r="V37" s="496"/>
      <c r="W37" s="496"/>
      <c r="X37" s="497"/>
      <c r="Y37" s="539" t="s">
        <v>12</v>
      </c>
      <c r="Z37" s="524" t="s">
        <v>21</v>
      </c>
      <c r="AA37" s="525"/>
      <c r="AB37" s="526"/>
      <c r="AC37" s="539" t="s">
        <v>12</v>
      </c>
      <c r="AD37" s="524" t="s">
        <v>21</v>
      </c>
      <c r="AE37" s="525"/>
      <c r="AF37" s="526"/>
    </row>
    <row r="38" spans="1:32" ht="19.5" customHeight="1" x14ac:dyDescent="0.2">
      <c r="A38" s="45"/>
      <c r="B38" s="46"/>
      <c r="C38" s="47"/>
      <c r="D38" s="78"/>
      <c r="E38" s="49"/>
      <c r="F38" s="78"/>
      <c r="G38" s="79"/>
      <c r="H38" s="498" t="s">
        <v>157</v>
      </c>
      <c r="I38" s="491" t="s">
        <v>12</v>
      </c>
      <c r="J38" s="492" t="s">
        <v>154</v>
      </c>
      <c r="K38" s="493"/>
      <c r="L38" s="494"/>
      <c r="M38" s="495" t="s">
        <v>12</v>
      </c>
      <c r="N38" s="492" t="s">
        <v>153</v>
      </c>
      <c r="O38" s="495"/>
      <c r="P38" s="492"/>
      <c r="Q38" s="496"/>
      <c r="R38" s="496"/>
      <c r="S38" s="496"/>
      <c r="T38" s="496"/>
      <c r="U38" s="496"/>
      <c r="V38" s="496"/>
      <c r="W38" s="496"/>
      <c r="X38" s="497"/>
      <c r="Y38" s="94"/>
      <c r="Z38" s="59"/>
      <c r="AA38" s="62"/>
      <c r="AB38" s="63"/>
      <c r="AC38" s="94"/>
      <c r="AD38" s="59"/>
      <c r="AE38" s="62"/>
      <c r="AF38" s="63"/>
    </row>
    <row r="39" spans="1:32" ht="19.5" customHeight="1" x14ac:dyDescent="0.2">
      <c r="A39" s="45"/>
      <c r="B39" s="46"/>
      <c r="C39" s="47"/>
      <c r="D39" s="78"/>
      <c r="E39" s="49"/>
      <c r="F39" s="78"/>
      <c r="G39" s="79"/>
      <c r="H39" s="498" t="s">
        <v>155</v>
      </c>
      <c r="I39" s="491" t="s">
        <v>12</v>
      </c>
      <c r="J39" s="492" t="s">
        <v>154</v>
      </c>
      <c r="K39" s="493"/>
      <c r="L39" s="494"/>
      <c r="M39" s="495" t="s">
        <v>12</v>
      </c>
      <c r="N39" s="492" t="s">
        <v>153</v>
      </c>
      <c r="O39" s="495"/>
      <c r="P39" s="492"/>
      <c r="Q39" s="496"/>
      <c r="R39" s="496"/>
      <c r="S39" s="496"/>
      <c r="T39" s="496"/>
      <c r="U39" s="496"/>
      <c r="V39" s="496"/>
      <c r="W39" s="496"/>
      <c r="X39" s="497"/>
      <c r="Y39" s="94"/>
      <c r="Z39" s="59"/>
      <c r="AA39" s="62"/>
      <c r="AB39" s="63"/>
      <c r="AC39" s="94"/>
      <c r="AD39" s="59"/>
      <c r="AE39" s="62"/>
      <c r="AF39" s="63"/>
    </row>
    <row r="40" spans="1:32" ht="19.5" customHeight="1" x14ac:dyDescent="0.2">
      <c r="A40" s="45"/>
      <c r="B40" s="46"/>
      <c r="C40" s="87"/>
      <c r="D40" s="78"/>
      <c r="E40" s="49"/>
      <c r="F40" s="78"/>
      <c r="G40" s="50"/>
      <c r="H40" s="514" t="s">
        <v>168</v>
      </c>
      <c r="I40" s="491" t="s">
        <v>12</v>
      </c>
      <c r="J40" s="492" t="s">
        <v>160</v>
      </c>
      <c r="K40" s="493"/>
      <c r="L40" s="495" t="s">
        <v>12</v>
      </c>
      <c r="M40" s="492" t="s">
        <v>162</v>
      </c>
      <c r="N40" s="520"/>
      <c r="O40" s="520"/>
      <c r="P40" s="520"/>
      <c r="Q40" s="520"/>
      <c r="R40" s="520"/>
      <c r="S40" s="520"/>
      <c r="T40" s="520"/>
      <c r="U40" s="520"/>
      <c r="V40" s="520"/>
      <c r="W40" s="520"/>
      <c r="X40" s="533"/>
      <c r="Y40" s="61"/>
      <c r="Z40" s="62"/>
      <c r="AA40" s="62"/>
      <c r="AB40" s="63"/>
      <c r="AC40" s="61"/>
      <c r="AD40" s="62"/>
      <c r="AE40" s="62"/>
      <c r="AF40" s="63"/>
    </row>
    <row r="41" spans="1:32" ht="19.5" customHeight="1" x14ac:dyDescent="0.2">
      <c r="A41" s="94" t="s">
        <v>12</v>
      </c>
      <c r="B41" s="46">
        <v>75</v>
      </c>
      <c r="C41" s="87" t="s">
        <v>301</v>
      </c>
      <c r="D41" s="94" t="s">
        <v>12</v>
      </c>
      <c r="E41" s="49" t="s">
        <v>300</v>
      </c>
      <c r="F41" s="78"/>
      <c r="G41" s="50"/>
      <c r="H41" s="504" t="s">
        <v>291</v>
      </c>
      <c r="I41" s="505" t="s">
        <v>12</v>
      </c>
      <c r="J41" s="506" t="s">
        <v>150</v>
      </c>
      <c r="K41" s="506"/>
      <c r="L41" s="506"/>
      <c r="M41" s="505" t="s">
        <v>12</v>
      </c>
      <c r="N41" s="506" t="s">
        <v>13</v>
      </c>
      <c r="O41" s="506"/>
      <c r="P41" s="506"/>
      <c r="Q41" s="507"/>
      <c r="R41" s="507"/>
      <c r="S41" s="507"/>
      <c r="T41" s="507"/>
      <c r="U41" s="507"/>
      <c r="V41" s="507"/>
      <c r="W41" s="507"/>
      <c r="X41" s="508"/>
      <c r="Y41" s="61"/>
      <c r="Z41" s="62"/>
      <c r="AA41" s="62"/>
      <c r="AB41" s="63"/>
      <c r="AC41" s="61"/>
      <c r="AD41" s="62"/>
      <c r="AE41" s="62"/>
      <c r="AF41" s="63"/>
    </row>
    <row r="42" spans="1:32" ht="19.5" customHeight="1" x14ac:dyDescent="0.2">
      <c r="A42" s="45"/>
      <c r="B42" s="46"/>
      <c r="C42" s="87" t="s">
        <v>156</v>
      </c>
      <c r="D42" s="94" t="s">
        <v>12</v>
      </c>
      <c r="E42" s="49" t="s">
        <v>37</v>
      </c>
      <c r="F42" s="78"/>
      <c r="G42" s="50"/>
      <c r="H42" s="509"/>
      <c r="I42" s="510"/>
      <c r="J42" s="511"/>
      <c r="K42" s="511"/>
      <c r="L42" s="511"/>
      <c r="M42" s="510"/>
      <c r="N42" s="511"/>
      <c r="O42" s="511"/>
      <c r="P42" s="511"/>
      <c r="Q42" s="512"/>
      <c r="R42" s="512"/>
      <c r="S42" s="512"/>
      <c r="T42" s="512"/>
      <c r="U42" s="512"/>
      <c r="V42" s="512"/>
      <c r="W42" s="512"/>
      <c r="X42" s="513"/>
      <c r="Y42" s="61"/>
      <c r="Z42" s="62"/>
      <c r="AA42" s="62"/>
      <c r="AB42" s="63"/>
      <c r="AC42" s="61"/>
      <c r="AD42" s="62"/>
      <c r="AE42" s="62"/>
      <c r="AF42" s="63"/>
    </row>
    <row r="43" spans="1:32" ht="19.5" customHeight="1" x14ac:dyDescent="0.2">
      <c r="A43" s="45"/>
      <c r="B43" s="46"/>
      <c r="C43" s="47"/>
      <c r="D43" s="48"/>
      <c r="E43" s="49" t="s">
        <v>45</v>
      </c>
      <c r="F43" s="78"/>
      <c r="G43" s="50"/>
      <c r="H43" s="514" t="s">
        <v>167</v>
      </c>
      <c r="I43" s="491" t="s">
        <v>12</v>
      </c>
      <c r="J43" s="492" t="s">
        <v>160</v>
      </c>
      <c r="K43" s="493"/>
      <c r="L43" s="495" t="s">
        <v>12</v>
      </c>
      <c r="M43" s="492" t="s">
        <v>162</v>
      </c>
      <c r="N43" s="520"/>
      <c r="O43" s="520"/>
      <c r="P43" s="520"/>
      <c r="Q43" s="520"/>
      <c r="R43" s="520"/>
      <c r="S43" s="520"/>
      <c r="T43" s="520"/>
      <c r="U43" s="520"/>
      <c r="V43" s="520"/>
      <c r="W43" s="520"/>
      <c r="X43" s="533"/>
      <c r="Y43" s="61"/>
      <c r="Z43" s="62"/>
      <c r="AA43" s="62"/>
      <c r="AB43" s="63"/>
      <c r="AC43" s="61"/>
      <c r="AD43" s="62"/>
      <c r="AE43" s="62"/>
      <c r="AF43" s="63"/>
    </row>
    <row r="44" spans="1:32" ht="19.5" customHeight="1" x14ac:dyDescent="0.2">
      <c r="A44" s="45"/>
      <c r="B44" s="46"/>
      <c r="C44" s="87"/>
      <c r="D44" s="94"/>
      <c r="E44" s="49"/>
      <c r="F44" s="78"/>
      <c r="G44" s="50"/>
      <c r="H44" s="514" t="s">
        <v>166</v>
      </c>
      <c r="I44" s="491" t="s">
        <v>12</v>
      </c>
      <c r="J44" s="492" t="s">
        <v>160</v>
      </c>
      <c r="K44" s="493"/>
      <c r="L44" s="495" t="s">
        <v>12</v>
      </c>
      <c r="M44" s="492" t="s">
        <v>165</v>
      </c>
      <c r="N44" s="492"/>
      <c r="O44" s="515" t="s">
        <v>12</v>
      </c>
      <c r="P44" s="516" t="s">
        <v>164</v>
      </c>
      <c r="Q44" s="492"/>
      <c r="R44" s="492"/>
      <c r="S44" s="493"/>
      <c r="T44" s="492"/>
      <c r="U44" s="493"/>
      <c r="V44" s="493"/>
      <c r="W44" s="493"/>
      <c r="X44" s="517"/>
      <c r="Y44" s="61"/>
      <c r="Z44" s="62"/>
      <c r="AA44" s="62"/>
      <c r="AB44" s="63"/>
      <c r="AC44" s="61"/>
      <c r="AD44" s="62"/>
      <c r="AE44" s="62"/>
      <c r="AF44" s="63"/>
    </row>
    <row r="45" spans="1:32" ht="19.5" customHeight="1" x14ac:dyDescent="0.2">
      <c r="A45" s="45"/>
      <c r="B45" s="46"/>
      <c r="C45" s="47"/>
      <c r="D45" s="48"/>
      <c r="E45" s="49"/>
      <c r="F45" s="78"/>
      <c r="G45" s="50"/>
      <c r="H45" s="566" t="s">
        <v>163</v>
      </c>
      <c r="I45" s="491" t="s">
        <v>12</v>
      </c>
      <c r="J45" s="492" t="s">
        <v>160</v>
      </c>
      <c r="K45" s="493"/>
      <c r="L45" s="495" t="s">
        <v>12</v>
      </c>
      <c r="M45" s="492" t="s">
        <v>162</v>
      </c>
      <c r="N45" s="520"/>
      <c r="O45" s="520"/>
      <c r="P45" s="520"/>
      <c r="Q45" s="520"/>
      <c r="R45" s="520"/>
      <c r="S45" s="520"/>
      <c r="T45" s="520"/>
      <c r="U45" s="520"/>
      <c r="V45" s="520"/>
      <c r="W45" s="520"/>
      <c r="X45" s="533"/>
      <c r="Y45" s="61"/>
      <c r="Z45" s="62"/>
      <c r="AA45" s="62"/>
      <c r="AB45" s="63"/>
      <c r="AC45" s="61"/>
      <c r="AD45" s="62"/>
      <c r="AE45" s="62"/>
      <c r="AF45" s="63"/>
    </row>
    <row r="46" spans="1:32" s="256" customFormat="1" ht="19.5" customHeight="1" x14ac:dyDescent="0.2">
      <c r="A46" s="48"/>
      <c r="B46" s="116"/>
      <c r="C46" s="117"/>
      <c r="D46" s="89"/>
      <c r="E46" s="89"/>
      <c r="F46" s="78"/>
      <c r="G46" s="50"/>
      <c r="H46" s="572" t="s">
        <v>285</v>
      </c>
      <c r="I46" s="491" t="s">
        <v>12</v>
      </c>
      <c r="J46" s="492" t="s">
        <v>160</v>
      </c>
      <c r="K46" s="492"/>
      <c r="L46" s="495" t="s">
        <v>12</v>
      </c>
      <c r="M46" s="492" t="s">
        <v>174</v>
      </c>
      <c r="N46" s="492"/>
      <c r="O46" s="495" t="s">
        <v>12</v>
      </c>
      <c r="P46" s="492" t="s">
        <v>173</v>
      </c>
      <c r="Q46" s="496"/>
      <c r="R46" s="496"/>
      <c r="S46" s="496"/>
      <c r="T46" s="496"/>
      <c r="U46" s="573"/>
      <c r="V46" s="573"/>
      <c r="W46" s="573"/>
      <c r="X46" s="574"/>
      <c r="Y46" s="61"/>
      <c r="Z46" s="62"/>
      <c r="AA46" s="62"/>
      <c r="AB46" s="63"/>
      <c r="AC46" s="61"/>
      <c r="AD46" s="62"/>
      <c r="AE46" s="62"/>
      <c r="AF46" s="63"/>
    </row>
    <row r="47" spans="1:32" ht="19.5" customHeight="1" x14ac:dyDescent="0.2">
      <c r="A47" s="48"/>
      <c r="B47" s="116"/>
      <c r="C47" s="117"/>
      <c r="D47" s="89"/>
      <c r="E47" s="89"/>
      <c r="F47" s="78"/>
      <c r="G47" s="50"/>
      <c r="H47" s="514" t="s">
        <v>221</v>
      </c>
      <c r="I47" s="491" t="s">
        <v>12</v>
      </c>
      <c r="J47" s="492" t="s">
        <v>160</v>
      </c>
      <c r="K47" s="492"/>
      <c r="L47" s="495" t="s">
        <v>12</v>
      </c>
      <c r="M47" s="492" t="s">
        <v>286</v>
      </c>
      <c r="N47" s="492"/>
      <c r="O47" s="495" t="s">
        <v>12</v>
      </c>
      <c r="P47" s="492" t="s">
        <v>287</v>
      </c>
      <c r="Q47" s="520"/>
      <c r="R47" s="495" t="s">
        <v>12</v>
      </c>
      <c r="S47" s="492" t="s">
        <v>288</v>
      </c>
      <c r="T47" s="520"/>
      <c r="U47" s="520"/>
      <c r="V47" s="520"/>
      <c r="W47" s="520"/>
      <c r="X47" s="533"/>
      <c r="Y47" s="61"/>
      <c r="Z47" s="62"/>
      <c r="AA47" s="62"/>
      <c r="AB47" s="63"/>
      <c r="AC47" s="61"/>
      <c r="AD47" s="62"/>
      <c r="AE47" s="62"/>
      <c r="AF47" s="63"/>
    </row>
    <row r="48" spans="1:32" s="256" customFormat="1" ht="19.5" customHeight="1" x14ac:dyDescent="0.2">
      <c r="A48" s="48"/>
      <c r="B48" s="116"/>
      <c r="C48" s="117"/>
      <c r="D48" s="89"/>
      <c r="E48" s="89"/>
      <c r="F48" s="78"/>
      <c r="G48" s="50"/>
      <c r="H48" s="295" t="s">
        <v>252</v>
      </c>
      <c r="I48" s="296" t="s">
        <v>12</v>
      </c>
      <c r="J48" s="297" t="s">
        <v>160</v>
      </c>
      <c r="K48" s="297"/>
      <c r="L48" s="296" t="s">
        <v>12</v>
      </c>
      <c r="M48" s="297" t="s">
        <v>321</v>
      </c>
      <c r="N48" s="298"/>
      <c r="O48" s="296" t="s">
        <v>12</v>
      </c>
      <c r="P48" s="299" t="s">
        <v>322</v>
      </c>
      <c r="Q48" s="300"/>
      <c r="R48" s="296" t="s">
        <v>12</v>
      </c>
      <c r="S48" s="297" t="s">
        <v>323</v>
      </c>
      <c r="T48" s="300"/>
      <c r="U48" s="296" t="s">
        <v>12</v>
      </c>
      <c r="V48" s="297" t="s">
        <v>324</v>
      </c>
      <c r="W48" s="301"/>
      <c r="X48" s="302"/>
      <c r="Y48" s="62"/>
      <c r="Z48" s="62"/>
      <c r="AA48" s="62"/>
      <c r="AB48" s="63"/>
      <c r="AC48" s="61"/>
      <c r="AD48" s="62"/>
      <c r="AE48" s="62"/>
      <c r="AF48" s="63"/>
    </row>
    <row r="49" spans="1:32" ht="19.05" customHeight="1" x14ac:dyDescent="0.2">
      <c r="A49" s="99"/>
      <c r="B49" s="40"/>
      <c r="C49" s="100"/>
      <c r="D49" s="102"/>
      <c r="E49" s="42"/>
      <c r="F49" s="102"/>
      <c r="G49" s="134"/>
      <c r="H49" s="546" t="s">
        <v>161</v>
      </c>
      <c r="I49" s="528" t="s">
        <v>12</v>
      </c>
      <c r="J49" s="547" t="s">
        <v>160</v>
      </c>
      <c r="K49" s="547"/>
      <c r="L49" s="530"/>
      <c r="M49" s="531" t="s">
        <v>12</v>
      </c>
      <c r="N49" s="547" t="s">
        <v>159</v>
      </c>
      <c r="O49" s="547"/>
      <c r="P49" s="530"/>
      <c r="Q49" s="531" t="s">
        <v>12</v>
      </c>
      <c r="R49" s="548" t="s">
        <v>158</v>
      </c>
      <c r="S49" s="548"/>
      <c r="T49" s="548"/>
      <c r="U49" s="548"/>
      <c r="V49" s="548"/>
      <c r="W49" s="548"/>
      <c r="X49" s="549"/>
      <c r="Y49" s="570" t="s">
        <v>12</v>
      </c>
      <c r="Z49" s="522" t="s">
        <v>19</v>
      </c>
      <c r="AA49" s="522"/>
      <c r="AB49" s="523"/>
      <c r="AC49" s="570" t="s">
        <v>12</v>
      </c>
      <c r="AD49" s="522" t="s">
        <v>19</v>
      </c>
      <c r="AE49" s="522"/>
      <c r="AF49" s="523"/>
    </row>
    <row r="50" spans="1:32" ht="19.05" customHeight="1" x14ac:dyDescent="0.2">
      <c r="A50" s="45"/>
      <c r="B50" s="46"/>
      <c r="C50" s="47"/>
      <c r="D50" s="48"/>
      <c r="E50" s="49"/>
      <c r="F50" s="78"/>
      <c r="G50" s="79"/>
      <c r="H50" s="498" t="s">
        <v>263</v>
      </c>
      <c r="I50" s="491" t="s">
        <v>12</v>
      </c>
      <c r="J50" s="492" t="s">
        <v>154</v>
      </c>
      <c r="K50" s="493"/>
      <c r="L50" s="494"/>
      <c r="M50" s="495" t="s">
        <v>12</v>
      </c>
      <c r="N50" s="492" t="s">
        <v>153</v>
      </c>
      <c r="O50" s="495"/>
      <c r="P50" s="492"/>
      <c r="Q50" s="496"/>
      <c r="R50" s="496"/>
      <c r="S50" s="496"/>
      <c r="T50" s="496"/>
      <c r="U50" s="496"/>
      <c r="V50" s="496"/>
      <c r="W50" s="496"/>
      <c r="X50" s="497"/>
      <c r="Y50" s="539" t="s">
        <v>12</v>
      </c>
      <c r="Z50" s="524" t="s">
        <v>21</v>
      </c>
      <c r="AA50" s="525"/>
      <c r="AB50" s="526"/>
      <c r="AC50" s="539" t="s">
        <v>12</v>
      </c>
      <c r="AD50" s="524" t="s">
        <v>21</v>
      </c>
      <c r="AE50" s="525"/>
      <c r="AF50" s="526"/>
    </row>
    <row r="51" spans="1:32" ht="19.05" customHeight="1" x14ac:dyDescent="0.2">
      <c r="A51" s="45"/>
      <c r="B51" s="46"/>
      <c r="C51" s="87"/>
      <c r="D51" s="48"/>
      <c r="E51" s="49"/>
      <c r="F51" s="78"/>
      <c r="G51" s="79"/>
      <c r="H51" s="498" t="s">
        <v>157</v>
      </c>
      <c r="I51" s="491" t="s">
        <v>12</v>
      </c>
      <c r="J51" s="492" t="s">
        <v>154</v>
      </c>
      <c r="K51" s="493"/>
      <c r="L51" s="494"/>
      <c r="M51" s="495" t="s">
        <v>12</v>
      </c>
      <c r="N51" s="492" t="s">
        <v>153</v>
      </c>
      <c r="O51" s="495"/>
      <c r="P51" s="492"/>
      <c r="Q51" s="496"/>
      <c r="R51" s="496"/>
      <c r="S51" s="496"/>
      <c r="T51" s="496"/>
      <c r="U51" s="496"/>
      <c r="V51" s="496"/>
      <c r="W51" s="496"/>
      <c r="X51" s="497"/>
      <c r="Y51" s="94"/>
      <c r="Z51" s="59"/>
      <c r="AA51" s="62"/>
      <c r="AB51" s="63"/>
      <c r="AC51" s="94"/>
      <c r="AD51" s="59"/>
      <c r="AE51" s="62"/>
      <c r="AF51" s="63"/>
    </row>
    <row r="52" spans="1:32" ht="19.05" customHeight="1" x14ac:dyDescent="0.2">
      <c r="A52" s="94" t="s">
        <v>12</v>
      </c>
      <c r="B52" s="46">
        <v>69</v>
      </c>
      <c r="C52" s="87" t="s">
        <v>301</v>
      </c>
      <c r="D52" s="77" t="s">
        <v>12</v>
      </c>
      <c r="E52" s="49" t="s">
        <v>300</v>
      </c>
      <c r="F52" s="78"/>
      <c r="G52" s="79"/>
      <c r="H52" s="498" t="s">
        <v>155</v>
      </c>
      <c r="I52" s="491" t="s">
        <v>12</v>
      </c>
      <c r="J52" s="492" t="s">
        <v>154</v>
      </c>
      <c r="K52" s="493"/>
      <c r="L52" s="494"/>
      <c r="M52" s="495" t="s">
        <v>12</v>
      </c>
      <c r="N52" s="492" t="s">
        <v>153</v>
      </c>
      <c r="O52" s="495"/>
      <c r="P52" s="492"/>
      <c r="Q52" s="496"/>
      <c r="R52" s="496"/>
      <c r="S52" s="496"/>
      <c r="T52" s="496"/>
      <c r="U52" s="496"/>
      <c r="V52" s="496"/>
      <c r="W52" s="496"/>
      <c r="X52" s="497"/>
      <c r="Y52" s="94"/>
      <c r="Z52" s="59"/>
      <c r="AA52" s="62"/>
      <c r="AB52" s="63"/>
      <c r="AC52" s="94"/>
      <c r="AD52" s="59"/>
      <c r="AE52" s="62"/>
      <c r="AF52" s="63"/>
    </row>
    <row r="53" spans="1:32" ht="19.05" customHeight="1" x14ac:dyDescent="0.2">
      <c r="A53" s="48"/>
      <c r="B53" s="89"/>
      <c r="C53" s="87" t="s">
        <v>156</v>
      </c>
      <c r="D53" s="94" t="s">
        <v>12</v>
      </c>
      <c r="E53" s="49" t="s">
        <v>37</v>
      </c>
      <c r="F53" s="78"/>
      <c r="G53" s="50"/>
      <c r="H53" s="504" t="s">
        <v>291</v>
      </c>
      <c r="I53" s="505" t="s">
        <v>12</v>
      </c>
      <c r="J53" s="506" t="s">
        <v>150</v>
      </c>
      <c r="K53" s="506"/>
      <c r="L53" s="506"/>
      <c r="M53" s="505" t="s">
        <v>12</v>
      </c>
      <c r="N53" s="506" t="s">
        <v>13</v>
      </c>
      <c r="O53" s="506"/>
      <c r="P53" s="506"/>
      <c r="Q53" s="507"/>
      <c r="R53" s="507"/>
      <c r="S53" s="507"/>
      <c r="T53" s="507"/>
      <c r="U53" s="507"/>
      <c r="V53" s="507"/>
      <c r="W53" s="507"/>
      <c r="X53" s="508"/>
      <c r="Y53" s="61"/>
      <c r="Z53" s="62"/>
      <c r="AA53" s="62"/>
      <c r="AB53" s="63"/>
      <c r="AC53" s="61"/>
      <c r="AD53" s="62"/>
      <c r="AE53" s="62"/>
      <c r="AF53" s="63"/>
    </row>
    <row r="54" spans="1:32" s="256" customFormat="1" ht="19.5" customHeight="1" x14ac:dyDescent="0.2">
      <c r="A54" s="94"/>
      <c r="B54" s="46"/>
      <c r="C54" s="87" t="s">
        <v>152</v>
      </c>
      <c r="D54" s="94"/>
      <c r="E54" s="49" t="s">
        <v>45</v>
      </c>
      <c r="F54" s="78"/>
      <c r="G54" s="50"/>
      <c r="H54" s="509"/>
      <c r="I54" s="510"/>
      <c r="J54" s="511"/>
      <c r="K54" s="511"/>
      <c r="L54" s="511"/>
      <c r="M54" s="510"/>
      <c r="N54" s="511"/>
      <c r="O54" s="511"/>
      <c r="P54" s="511"/>
      <c r="Q54" s="512"/>
      <c r="R54" s="512"/>
      <c r="S54" s="512"/>
      <c r="T54" s="512"/>
      <c r="U54" s="512"/>
      <c r="V54" s="512"/>
      <c r="W54" s="512"/>
      <c r="X54" s="513"/>
      <c r="Y54" s="61"/>
      <c r="Z54" s="62"/>
      <c r="AA54" s="62"/>
      <c r="AB54" s="63"/>
      <c r="AC54" s="61"/>
      <c r="AD54" s="62"/>
      <c r="AE54" s="62"/>
      <c r="AF54" s="63"/>
    </row>
    <row r="55" spans="1:32" x14ac:dyDescent="0.2">
      <c r="A55" s="48"/>
      <c r="B55" s="89"/>
      <c r="C55" s="87"/>
      <c r="D55" s="94"/>
      <c r="E55" s="49"/>
      <c r="F55" s="78"/>
      <c r="G55" s="50"/>
      <c r="H55" s="572" t="s">
        <v>285</v>
      </c>
      <c r="I55" s="491" t="s">
        <v>12</v>
      </c>
      <c r="J55" s="492" t="s">
        <v>160</v>
      </c>
      <c r="K55" s="492"/>
      <c r="L55" s="495" t="s">
        <v>12</v>
      </c>
      <c r="M55" s="492" t="s">
        <v>174</v>
      </c>
      <c r="N55" s="492"/>
      <c r="O55" s="495" t="s">
        <v>12</v>
      </c>
      <c r="P55" s="492" t="s">
        <v>173</v>
      </c>
      <c r="Q55" s="496"/>
      <c r="R55" s="496"/>
      <c r="S55" s="496"/>
      <c r="T55" s="496"/>
      <c r="U55" s="573"/>
      <c r="V55" s="573"/>
      <c r="W55" s="573"/>
      <c r="X55" s="574"/>
      <c r="Y55" s="61"/>
      <c r="Z55" s="62"/>
      <c r="AA55" s="62"/>
      <c r="AB55" s="63"/>
      <c r="AC55" s="61"/>
      <c r="AD55" s="62"/>
      <c r="AE55" s="62"/>
      <c r="AF55" s="63"/>
    </row>
    <row r="56" spans="1:32" x14ac:dyDescent="0.2">
      <c r="A56" s="94"/>
      <c r="B56" s="46"/>
      <c r="C56" s="87"/>
      <c r="D56" s="94"/>
      <c r="E56" s="49"/>
      <c r="F56" s="78"/>
      <c r="G56" s="50"/>
      <c r="H56" s="514" t="s">
        <v>221</v>
      </c>
      <c r="I56" s="491" t="s">
        <v>12</v>
      </c>
      <c r="J56" s="492" t="s">
        <v>160</v>
      </c>
      <c r="K56" s="492"/>
      <c r="L56" s="495" t="s">
        <v>12</v>
      </c>
      <c r="M56" s="492" t="s">
        <v>286</v>
      </c>
      <c r="N56" s="492"/>
      <c r="O56" s="495" t="s">
        <v>12</v>
      </c>
      <c r="P56" s="492" t="s">
        <v>287</v>
      </c>
      <c r="Q56" s="520"/>
      <c r="R56" s="495" t="s">
        <v>12</v>
      </c>
      <c r="S56" s="492" t="s">
        <v>288</v>
      </c>
      <c r="T56" s="520"/>
      <c r="U56" s="520"/>
      <c r="V56" s="520"/>
      <c r="W56" s="520"/>
      <c r="X56" s="533"/>
      <c r="Y56" s="61"/>
      <c r="Z56" s="62"/>
      <c r="AA56" s="62"/>
      <c r="AB56" s="63"/>
      <c r="AC56" s="61"/>
      <c r="AD56" s="62"/>
      <c r="AE56" s="62"/>
      <c r="AF56" s="63"/>
    </row>
    <row r="57" spans="1:32" ht="18" x14ac:dyDescent="0.2">
      <c r="A57" s="94"/>
      <c r="B57" s="46"/>
      <c r="C57" s="87"/>
      <c r="D57" s="94"/>
      <c r="E57" s="49"/>
      <c r="F57" s="78"/>
      <c r="G57" s="50"/>
      <c r="H57" s="295" t="s">
        <v>252</v>
      </c>
      <c r="I57" s="296" t="s">
        <v>12</v>
      </c>
      <c r="J57" s="297" t="s">
        <v>160</v>
      </c>
      <c r="K57" s="297"/>
      <c r="L57" s="296" t="s">
        <v>12</v>
      </c>
      <c r="M57" s="297" t="s">
        <v>321</v>
      </c>
      <c r="N57" s="298"/>
      <c r="O57" s="296" t="s">
        <v>12</v>
      </c>
      <c r="P57" s="299" t="s">
        <v>322</v>
      </c>
      <c r="Q57" s="300"/>
      <c r="R57" s="296" t="s">
        <v>12</v>
      </c>
      <c r="S57" s="297" t="s">
        <v>323</v>
      </c>
      <c r="T57" s="300"/>
      <c r="U57" s="296" t="s">
        <v>12</v>
      </c>
      <c r="V57" s="297" t="s">
        <v>324</v>
      </c>
      <c r="W57" s="301"/>
      <c r="X57" s="302"/>
      <c r="Y57" s="62"/>
      <c r="Z57" s="62"/>
      <c r="AA57" s="62"/>
      <c r="AB57" s="63"/>
      <c r="AC57" s="61"/>
      <c r="AD57" s="62"/>
      <c r="AE57" s="62"/>
      <c r="AF57" s="63"/>
    </row>
  </sheetData>
  <mergeCells count="32">
    <mergeCell ref="N41:P42"/>
    <mergeCell ref="N53:P54"/>
    <mergeCell ref="H53:H54"/>
    <mergeCell ref="I53:I54"/>
    <mergeCell ref="J53:L54"/>
    <mergeCell ref="M53:M54"/>
    <mergeCell ref="H41:H42"/>
    <mergeCell ref="I41:I42"/>
    <mergeCell ref="J41:L42"/>
    <mergeCell ref="M41:M42"/>
    <mergeCell ref="N31:P32"/>
    <mergeCell ref="A8:C9"/>
    <mergeCell ref="H8:H9"/>
    <mergeCell ref="Y8:AB9"/>
    <mergeCell ref="H15:H16"/>
    <mergeCell ref="I15:I16"/>
    <mergeCell ref="J15:L16"/>
    <mergeCell ref="M15:M16"/>
    <mergeCell ref="N15:P16"/>
    <mergeCell ref="H31:H32"/>
    <mergeCell ref="I31:I32"/>
    <mergeCell ref="J31:L32"/>
    <mergeCell ref="M31:M32"/>
    <mergeCell ref="AC8:AF9"/>
    <mergeCell ref="A3:AF3"/>
    <mergeCell ref="S5:V5"/>
    <mergeCell ref="A7:C7"/>
    <mergeCell ref="D7:E7"/>
    <mergeCell ref="F7:G7"/>
    <mergeCell ref="H7:X7"/>
    <mergeCell ref="Y7:AB7"/>
    <mergeCell ref="AC7:AF7"/>
  </mergeCells>
  <phoneticPr fontId="5"/>
  <dataValidations count="1">
    <dataValidation type="list" allowBlank="1" showInputMessage="1" showErrorMessage="1" sqref="U8:U9 LMS54 LWO54 UYK48 MGK54 MQG54 NAC54 NJY54 M12:M13 NTU54 ODQ54 ONM54 OXI54 PHE54 PRA54 QAW54 QKS54 QUO54 REK54 ROG54 RYC54 M29:M32 SHY54 SRU54 TBQ54 TLM54 TVI54 M27 A17 O33:O35 Q27 D33 Y10:Y12 AC10:AC12 AC27:AC30 Y27:Y30 UFE54 O24:O26 R25:R26 D17:D18 R34:R35 U35 D52:D57 A52 UPA54 M8:M10 WLU11 Q8:Q10 UYW54 WVQ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BY27 VIS54 VSO54 WLU27 WVQ27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CK54 WMG54 VIG48 D44 VSC48 WBY48 WLU48 WVQ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WVW26:WVW27 WMA26:WMA27 WCE26:WCE27 VSI26:VSI27 VIM26:VIM27 UYQ26:UYQ27 UOU26:UOU27 UEY26:UEY27 TVC26:TVC27 TLG26:TLG27 TBK26:TBK27 SRO26:SRO27 SHS26:SHS27 RXW26:RXW27 ROA26:ROA27 REE26:REE27 QUI26:QUI27 QKM26:QKM27 QAQ26:QAQ27 PQU26:PQU27 PGY26:PGY27 OXC26:OXC27 ONG26:ONG27 ODK26:ODK27 NTO26:NTO27 NJS26:NJS27 MZW26:MZW27 MQA26:MQA27 MGE26:MGE27 LWI26:LWI27 LMM26:LMM27 LCQ26:LCQ27 KSU26:KSU27 KIY26:KIY27 JZC26:JZC27 JPG26:JPG27 JFK26:JFK27 IVO26:IVO27 ILS26:ILS27 IBW26:IBW27 HSA26:HSA27 HIE26:HIE27 GYI26:GYI27 GOM26:GOM27 GEQ26:GEQ27 FUU26:FUU27 FKY26:FKY27 FBC26:FBC27 ERG26:ERG27 EHK26:EHK27 DXO26:DXO27 DNS26:DNS27 DDW26:DDW27 CUA26:CUA27 CKE26:CKE27 CAI26:CAI27 BQM26:BQM27 BGQ26:BGQ27 AWU26:AWU27 AMY26:AMY27 ADC26:ADC27 TG26:TG27 JK26:JK27 WVT26 WLX26 WCB26 VSF26 VIJ26 UYN26 UOR26 UEV26 TUZ26 TLD26 TBH26 SRL26 SHP26 RXT26 RNX26 REB26 QUF26 QKJ26 QAN26 PQR26 PGV26 OWZ26 OND26 ODH26 NTL26 NJP26 MZT26 MPX26 MGB26 LWF26 LMJ26 LCN26 KSR26 KIV26 JYZ26 JPD26 JFH26 IVL26 ILP26 IBT26 HRX26 HIB26 GYF26 GOJ26 GEN26 FUR26 FKV26 FAZ26 ERD26 EHH26 DXL26 DNP26 DDT26 CTX26 CKB26 CAF26 BQJ26 BGN26 AWR26 AMV26 ACZ26 TD26 JH26 WVZ26 WMD26 WCH26 VSL26 VIP26 UYT26 UOX26 UFB26 TVF26 TLJ26 TBN26 SRR26 SHV26 RXZ26 ROD26 REH26 QUL26 QKP26 QAT26 PQX26 PHB26 OXF26 ONJ26 ODN26 NTR26 NJV26 MZZ26 MQD26 MGH26 LWL26 LMP26 LCT26 KSX26 KJB26 JZF26 JPJ26 JFN26 IVR26 ILV26 IBZ26 HSD26 HIH26 GYL26 GOP26 GET26 FUX26 FLB26 FBF26 ERJ26 EHN26 DXR26 DNV26 DDZ26 CUD26 CKH26 CAL26 BQP26 BGT26 AWX26 ANB26 ADF26 TJ26 JN26 WWC54 D41:D42 O55:O57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I8:I10 I51:I57 WWC46 WMG46 WCK46 VSO46 VIS46 UYW46 UPA46 UFE46 TVI46 TLM46 TBQ46 SRU46 SHY46 RYC46 ROG46 REK46 QUO46 QKS46 QAW46 PRA46 PHE46 OXI46 ONM46 ODQ46 NTU46 NJY46 NAC46 MQG46 MGK46 LWO46 LMS46 LCW46 KTA46 KJE46 JZI46 JPM46 JFQ46 IVU46 ILY46 ICC46 HSG46 HIK46 GYO46 GOS46 GEW46 FVA46 FLE46 FBI46 ERM46 EHQ46 DXU46 DNY46 DEC46 CUG46 CKK46 CAO46 BQS46 BGW46 AXA46 ANE46 ADI46 TM46 JQ46 WVW46 WMA46 WCE46 VSI46 VIM46 UYQ46 UOU46 UEY46 TVC46 TLG46 TBK46 SRO46 SHS46 RXW46 ROA46 REE46 QUI46 QKM46 QAQ46 PQU46 PGY46 OXC46 ONG46 ODK46 NTO46 NJS46 MZW46 MQA46 MGE46 LWI46 LMM46 LCQ46 KSU46 KIY46 JZC46 JPG46 JFK46 IVO46 ILS46 IBW46 HSA46 HIE46 GYI46 GOM46 GEQ46 FUU46 FKY46 FBC46 ERG46 EHK46 DXO46 DNS46 DDW46 CUA46 CKE46 CAI46 BQM46 BGQ46 AWU46 AMY46 ADC46 TG46 JK46 WVT46 WLX46 WCB46 VSF46 VIJ46 UYN46 UOR46 UEV46 TUZ46 TLD46 TBH46 SRL46 SHP46 RXT46 RNX46 REB46 QUF46 QKJ46 QAN46 PQR46 PGV46 OWZ46 OND46 ODH46 NTL46 NJP46 MZT46 MPX46 MGB46 LWF46 LMJ46 LCN46 KSR46 KIV46 JYZ46 JPD46 JFH46 IVL46 ILP46 IBT46 HRX46 HIB46 GYF46 GOJ46 GEN46 FUR46 FKV46 FAZ46 ERD46 EHH46 DXL46 DNP46 DDT46 CTX46 CKB46 CAF46 BQJ46 BGN46 AWR46 AMV46 ACZ46 TD46 JH46 WVZ46 WMD46 WCH46 VSL46 VIP46 UYT46 UOX46 UFB46 TVF46 TLJ46 TBN46 SRR46 SHV46 RXZ46 ROD46 REH46 QUL46 QKP46 QAT46 PQX46 PHB46 OXF46 ONJ46 ODN46 NTR46 NJV46 MZZ46 MQD46 MGH46 LWL46 LMP46 LCT46 KSX46 KJB46 JZF46 JPJ46 JFN46 IVR46 ILV46 IBZ46 HSD46 HIH46 GYL46 GOP46 GET46 FUX46 FLB46 FBF46 ERJ46 EHN46 DXR46 DNV46 DDZ46 CUD46 CKH46 CAL46 BQP46 BGT46 AWX46 ANB46 ADF46 TJ46 JN46 M49 U26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JQ54 TM54 ADI54 ANE54 AXA54 BGW54 BQS54 CAO54 CKK54 CUG54 DEC54 DNY54 DXU54 EHQ54 ERM54 FBI54 FLE54 FVA54 GEW54 GOS54 GYO54 HIK54 HSG54 ICC54 ILY54 IVU54 JFQ54 JPM54 JZI54 KJE54 KTA54 LCW54 L14 O19 R19 D20:D21 L33:L35 A20 O22 L17:L26 O29:O30 O17 R17 U17 M15:M16 D29:D31 A30:A35 O12:O13 L40 A56:A57 M38:M39 O38:O39 O51:O52 Q49 M51:M54 O44 L43:L48 M41:M42 U48 L55:L57 Q36 A54 A41 R56:R57 AC49:AC52 Y36:Y39 AC36:AC39 Y49:Y52 M36 O46:O48 R47:R48 U57 I38:I49 I29:I36 I12:I27" xr:uid="{15F7340A-A6B4-4E15-8FE4-5F4B8D519812}">
      <formula1>"□,■"</formula1>
    </dataValidation>
  </dataValidations>
  <pageMargins left="0.7" right="0.7" top="0.75" bottom="0.75" header="0.3" footer="0.3"/>
  <pageSetup paperSize="9" scale="51" fitToHeight="0" orientation="landscape" r:id="rId1"/>
  <rowBreaks count="1" manualBreakCount="1">
    <brk id="35"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7E03C-1F12-4119-8E24-0F93F61B331F}">
  <sheetPr>
    <tabColor rgb="FF00B0F0"/>
    <pageSetUpPr fitToPage="1"/>
  </sheetPr>
  <dimension ref="A2:AF78"/>
  <sheetViews>
    <sheetView showGridLines="0" view="pageBreakPreview"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474" t="s">
        <v>237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row>
    <row r="4" spans="1:32" ht="20.25" customHeight="1" x14ac:dyDescent="0.2"/>
    <row r="5" spans="1:32" ht="30" customHeight="1" x14ac:dyDescent="0.2">
      <c r="J5" s="16"/>
      <c r="K5" s="16"/>
      <c r="L5" s="16"/>
      <c r="M5" s="16"/>
      <c r="N5" s="16"/>
      <c r="O5" s="16"/>
      <c r="P5" s="16"/>
      <c r="Q5" s="16"/>
      <c r="R5" s="16"/>
      <c r="S5" s="475" t="s">
        <v>236</v>
      </c>
      <c r="T5" s="476"/>
      <c r="U5" s="476"/>
      <c r="V5" s="477"/>
      <c r="W5" s="34"/>
      <c r="X5" s="33"/>
      <c r="Y5" s="33"/>
      <c r="Z5" s="33"/>
      <c r="AA5" s="33"/>
      <c r="AB5" s="33"/>
      <c r="AC5" s="33"/>
      <c r="AD5" s="33"/>
      <c r="AE5" s="33"/>
      <c r="AF5" s="32"/>
    </row>
    <row r="6" spans="1:32" ht="20.25" customHeight="1" x14ac:dyDescent="0.2"/>
    <row r="7" spans="1:32" ht="18" customHeight="1" x14ac:dyDescent="0.2">
      <c r="A7" s="475" t="s">
        <v>2</v>
      </c>
      <c r="B7" s="476"/>
      <c r="C7" s="477"/>
      <c r="D7" s="475" t="s">
        <v>4</v>
      </c>
      <c r="E7" s="477"/>
      <c r="F7" s="475" t="s">
        <v>6</v>
      </c>
      <c r="G7" s="477"/>
      <c r="H7" s="475" t="s">
        <v>9</v>
      </c>
      <c r="I7" s="476"/>
      <c r="J7" s="476"/>
      <c r="K7" s="476"/>
      <c r="L7" s="476"/>
      <c r="M7" s="476"/>
      <c r="N7" s="476"/>
      <c r="O7" s="476"/>
      <c r="P7" s="476"/>
      <c r="Q7" s="476"/>
      <c r="R7" s="476"/>
      <c r="S7" s="476"/>
      <c r="T7" s="476"/>
      <c r="U7" s="476"/>
      <c r="V7" s="476"/>
      <c r="W7" s="476"/>
      <c r="X7" s="477"/>
      <c r="Y7" s="475" t="s">
        <v>235</v>
      </c>
      <c r="Z7" s="476"/>
      <c r="AA7" s="476"/>
      <c r="AB7" s="477"/>
      <c r="AC7" s="475" t="s">
        <v>3</v>
      </c>
      <c r="AD7" s="476"/>
      <c r="AE7" s="476"/>
      <c r="AF7" s="477"/>
    </row>
    <row r="8" spans="1:32" ht="18.75" customHeight="1" x14ac:dyDescent="0.2">
      <c r="A8" s="468" t="s">
        <v>7</v>
      </c>
      <c r="B8" s="469"/>
      <c r="C8" s="470"/>
      <c r="D8" s="31"/>
      <c r="E8" s="24"/>
      <c r="F8" s="20"/>
      <c r="G8" s="19"/>
      <c r="H8" s="480" t="s">
        <v>10</v>
      </c>
      <c r="I8" s="35" t="s">
        <v>12</v>
      </c>
      <c r="J8" s="30" t="s">
        <v>14</v>
      </c>
      <c r="K8" s="38"/>
      <c r="L8" s="38"/>
      <c r="M8" s="35" t="s">
        <v>12</v>
      </c>
      <c r="N8" s="30" t="s">
        <v>15</v>
      </c>
      <c r="O8" s="38"/>
      <c r="P8" s="38"/>
      <c r="Q8" s="35" t="s">
        <v>12</v>
      </c>
      <c r="R8" s="30" t="s">
        <v>16</v>
      </c>
      <c r="S8" s="38"/>
      <c r="T8" s="38"/>
      <c r="U8" s="35" t="s">
        <v>12</v>
      </c>
      <c r="V8" s="30" t="s">
        <v>17</v>
      </c>
      <c r="W8" s="38"/>
      <c r="X8" s="22"/>
      <c r="Y8" s="482"/>
      <c r="Z8" s="483"/>
      <c r="AA8" s="483"/>
      <c r="AB8" s="484"/>
      <c r="AC8" s="482"/>
      <c r="AD8" s="483"/>
      <c r="AE8" s="483"/>
      <c r="AF8" s="484"/>
    </row>
    <row r="9" spans="1:32" ht="18.75" customHeight="1" x14ac:dyDescent="0.2">
      <c r="A9" s="471"/>
      <c r="B9" s="472"/>
      <c r="C9" s="473"/>
      <c r="D9" s="29"/>
      <c r="E9" s="25"/>
      <c r="F9" s="23"/>
      <c r="G9" s="18"/>
      <c r="H9" s="481"/>
      <c r="I9" s="28" t="s">
        <v>12</v>
      </c>
      <c r="J9" s="26" t="s">
        <v>8</v>
      </c>
      <c r="K9" s="37"/>
      <c r="L9" s="37"/>
      <c r="M9" s="27" t="s">
        <v>12</v>
      </c>
      <c r="N9" s="26" t="s">
        <v>18</v>
      </c>
      <c r="O9" s="37"/>
      <c r="P9" s="37"/>
      <c r="Q9" s="27" t="s">
        <v>12</v>
      </c>
      <c r="R9" s="26" t="s">
        <v>5</v>
      </c>
      <c r="S9" s="37"/>
      <c r="T9" s="37"/>
      <c r="U9" s="27" t="s">
        <v>12</v>
      </c>
      <c r="V9" s="26" t="s">
        <v>11</v>
      </c>
      <c r="W9" s="37"/>
      <c r="X9" s="21"/>
      <c r="Y9" s="485"/>
      <c r="Z9" s="486"/>
      <c r="AA9" s="486"/>
      <c r="AB9" s="487"/>
      <c r="AC9" s="485"/>
      <c r="AD9" s="486"/>
      <c r="AE9" s="486"/>
      <c r="AF9" s="487"/>
    </row>
    <row r="10" spans="1:32" ht="18.75" customHeight="1" x14ac:dyDescent="0.2">
      <c r="A10" s="99"/>
      <c r="B10" s="40"/>
      <c r="C10" s="100"/>
      <c r="D10" s="102"/>
      <c r="E10" s="42"/>
      <c r="F10" s="287"/>
      <c r="G10" s="134"/>
      <c r="H10" s="546" t="s">
        <v>266</v>
      </c>
      <c r="I10" s="528" t="s">
        <v>12</v>
      </c>
      <c r="J10" s="547" t="s">
        <v>193</v>
      </c>
      <c r="K10" s="529"/>
      <c r="L10" s="530"/>
      <c r="M10" s="531" t="s">
        <v>12</v>
      </c>
      <c r="N10" s="547" t="s">
        <v>267</v>
      </c>
      <c r="O10" s="576"/>
      <c r="P10" s="576"/>
      <c r="Q10" s="576"/>
      <c r="R10" s="576"/>
      <c r="S10" s="576"/>
      <c r="T10" s="576"/>
      <c r="U10" s="576"/>
      <c r="V10" s="576"/>
      <c r="W10" s="576"/>
      <c r="X10" s="577"/>
      <c r="Y10" s="570" t="s">
        <v>12</v>
      </c>
      <c r="Z10" s="522" t="s">
        <v>19</v>
      </c>
      <c r="AA10" s="522"/>
      <c r="AB10" s="523"/>
      <c r="AC10" s="570" t="s">
        <v>12</v>
      </c>
      <c r="AD10" s="522" t="s">
        <v>19</v>
      </c>
      <c r="AE10" s="522"/>
      <c r="AF10" s="523"/>
    </row>
    <row r="11" spans="1:32" ht="18.75" customHeight="1" x14ac:dyDescent="0.2">
      <c r="A11" s="45"/>
      <c r="B11" s="46"/>
      <c r="C11" s="87"/>
      <c r="D11" s="78"/>
      <c r="E11" s="49"/>
      <c r="F11" s="140"/>
      <c r="G11" s="50"/>
      <c r="H11" s="514" t="s">
        <v>35</v>
      </c>
      <c r="I11" s="491" t="s">
        <v>12</v>
      </c>
      <c r="J11" s="492" t="s">
        <v>160</v>
      </c>
      <c r="K11" s="492"/>
      <c r="L11" s="494"/>
      <c r="M11" s="495" t="s">
        <v>12</v>
      </c>
      <c r="N11" s="492" t="s">
        <v>268</v>
      </c>
      <c r="O11" s="492"/>
      <c r="P11" s="494"/>
      <c r="Q11" s="493"/>
      <c r="R11" s="493"/>
      <c r="S11" s="493"/>
      <c r="T11" s="493"/>
      <c r="U11" s="493"/>
      <c r="V11" s="493"/>
      <c r="W11" s="493"/>
      <c r="X11" s="517"/>
      <c r="Y11" s="539" t="s">
        <v>12</v>
      </c>
      <c r="Z11" s="524" t="s">
        <v>21</v>
      </c>
      <c r="AA11" s="525"/>
      <c r="AB11" s="526"/>
      <c r="AC11" s="539" t="s">
        <v>12</v>
      </c>
      <c r="AD11" s="524" t="s">
        <v>21</v>
      </c>
      <c r="AE11" s="525"/>
      <c r="AF11" s="526"/>
    </row>
    <row r="12" spans="1:32" ht="18.75" customHeight="1" x14ac:dyDescent="0.2">
      <c r="A12" s="45"/>
      <c r="B12" s="46"/>
      <c r="C12" s="87"/>
      <c r="D12" s="78"/>
      <c r="E12" s="49"/>
      <c r="F12" s="140"/>
      <c r="G12" s="50"/>
      <c r="H12" s="518" t="s">
        <v>263</v>
      </c>
      <c r="I12" s="491" t="s">
        <v>12</v>
      </c>
      <c r="J12" s="492" t="s">
        <v>154</v>
      </c>
      <c r="K12" s="493"/>
      <c r="L12" s="494"/>
      <c r="M12" s="495" t="s">
        <v>12</v>
      </c>
      <c r="N12" s="492" t="s">
        <v>269</v>
      </c>
      <c r="O12" s="496"/>
      <c r="P12" s="496"/>
      <c r="Q12" s="493"/>
      <c r="R12" s="493"/>
      <c r="S12" s="493"/>
      <c r="T12" s="493"/>
      <c r="U12" s="493"/>
      <c r="V12" s="493"/>
      <c r="W12" s="493"/>
      <c r="X12" s="517"/>
      <c r="Y12" s="61"/>
      <c r="Z12" s="62"/>
      <c r="AA12" s="62"/>
      <c r="AB12" s="63"/>
      <c r="AC12" s="61"/>
      <c r="AD12" s="62"/>
      <c r="AE12" s="62"/>
      <c r="AF12" s="63"/>
    </row>
    <row r="13" spans="1:32" ht="19.5" customHeight="1" x14ac:dyDescent="0.2">
      <c r="A13" s="45"/>
      <c r="B13" s="46"/>
      <c r="C13" s="47"/>
      <c r="D13" s="48"/>
      <c r="E13" s="49"/>
      <c r="F13" s="78"/>
      <c r="G13" s="79"/>
      <c r="H13" s="498" t="s">
        <v>157</v>
      </c>
      <c r="I13" s="491" t="s">
        <v>12</v>
      </c>
      <c r="J13" s="492" t="s">
        <v>154</v>
      </c>
      <c r="K13" s="493"/>
      <c r="L13" s="494"/>
      <c r="M13" s="495" t="s">
        <v>12</v>
      </c>
      <c r="N13" s="492" t="s">
        <v>153</v>
      </c>
      <c r="O13" s="495"/>
      <c r="P13" s="492"/>
      <c r="Q13" s="496"/>
      <c r="R13" s="496"/>
      <c r="S13" s="496"/>
      <c r="T13" s="496"/>
      <c r="U13" s="496"/>
      <c r="V13" s="496"/>
      <c r="W13" s="496"/>
      <c r="X13" s="497"/>
      <c r="Y13" s="62"/>
      <c r="Z13" s="62"/>
      <c r="AA13" s="62"/>
      <c r="AB13" s="63"/>
      <c r="AC13" s="61"/>
      <c r="AD13" s="62"/>
      <c r="AE13" s="62"/>
      <c r="AF13" s="63"/>
    </row>
    <row r="14" spans="1:32" ht="19.5" customHeight="1" x14ac:dyDescent="0.2">
      <c r="A14" s="45"/>
      <c r="B14" s="46"/>
      <c r="C14" s="47"/>
      <c r="D14" s="48"/>
      <c r="E14" s="49"/>
      <c r="F14" s="78"/>
      <c r="G14" s="79"/>
      <c r="H14" s="498" t="s">
        <v>155</v>
      </c>
      <c r="I14" s="491" t="s">
        <v>12</v>
      </c>
      <c r="J14" s="492" t="s">
        <v>154</v>
      </c>
      <c r="K14" s="493"/>
      <c r="L14" s="494"/>
      <c r="M14" s="495" t="s">
        <v>12</v>
      </c>
      <c r="N14" s="492" t="s">
        <v>153</v>
      </c>
      <c r="O14" s="495"/>
      <c r="P14" s="492"/>
      <c r="Q14" s="496"/>
      <c r="R14" s="496"/>
      <c r="S14" s="496"/>
      <c r="T14" s="496"/>
      <c r="U14" s="496"/>
      <c r="V14" s="496"/>
      <c r="W14" s="496"/>
      <c r="X14" s="497"/>
      <c r="Y14" s="62"/>
      <c r="Z14" s="62"/>
      <c r="AA14" s="62"/>
      <c r="AB14" s="63"/>
      <c r="AC14" s="61"/>
      <c r="AD14" s="62"/>
      <c r="AE14" s="62"/>
      <c r="AF14" s="63"/>
    </row>
    <row r="15" spans="1:32" ht="18.75" customHeight="1" x14ac:dyDescent="0.2">
      <c r="A15" s="45"/>
      <c r="B15" s="46"/>
      <c r="C15" s="87"/>
      <c r="D15" s="78"/>
      <c r="E15" s="49"/>
      <c r="F15" s="140"/>
      <c r="G15" s="50"/>
      <c r="H15" s="578" t="s">
        <v>270</v>
      </c>
      <c r="I15" s="505" t="s">
        <v>12</v>
      </c>
      <c r="J15" s="506" t="s">
        <v>160</v>
      </c>
      <c r="K15" s="506"/>
      <c r="L15" s="505" t="s">
        <v>12</v>
      </c>
      <c r="M15" s="506" t="s">
        <v>162</v>
      </c>
      <c r="N15" s="506"/>
      <c r="O15" s="516"/>
      <c r="P15" s="516"/>
      <c r="Q15" s="516"/>
      <c r="R15" s="516"/>
      <c r="S15" s="516"/>
      <c r="T15" s="516"/>
      <c r="U15" s="516"/>
      <c r="V15" s="516"/>
      <c r="W15" s="516"/>
      <c r="X15" s="564"/>
      <c r="Y15" s="61"/>
      <c r="Z15" s="62"/>
      <c r="AA15" s="62"/>
      <c r="AB15" s="63"/>
      <c r="AC15" s="61"/>
      <c r="AD15" s="62"/>
      <c r="AE15" s="62"/>
      <c r="AF15" s="63"/>
    </row>
    <row r="16" spans="1:32" ht="18.75" customHeight="1" x14ac:dyDescent="0.2">
      <c r="A16" s="45"/>
      <c r="B16" s="46"/>
      <c r="C16" s="87"/>
      <c r="D16" s="78"/>
      <c r="E16" s="49"/>
      <c r="F16" s="140"/>
      <c r="G16" s="50"/>
      <c r="H16" s="579"/>
      <c r="I16" s="510"/>
      <c r="J16" s="511"/>
      <c r="K16" s="511"/>
      <c r="L16" s="510"/>
      <c r="M16" s="511"/>
      <c r="N16" s="511"/>
      <c r="O16" s="501"/>
      <c r="P16" s="501"/>
      <c r="Q16" s="501"/>
      <c r="R16" s="501"/>
      <c r="S16" s="501"/>
      <c r="T16" s="501"/>
      <c r="U16" s="501"/>
      <c r="V16" s="501"/>
      <c r="W16" s="501"/>
      <c r="X16" s="503"/>
      <c r="Y16" s="61"/>
      <c r="Z16" s="62"/>
      <c r="AA16" s="62"/>
      <c r="AB16" s="63"/>
      <c r="AC16" s="61"/>
      <c r="AD16" s="62"/>
      <c r="AE16" s="62"/>
      <c r="AF16" s="63"/>
    </row>
    <row r="17" spans="1:32" ht="18.75" customHeight="1" x14ac:dyDescent="0.2">
      <c r="A17" s="45"/>
      <c r="B17" s="46"/>
      <c r="C17" s="87"/>
      <c r="D17" s="78"/>
      <c r="E17" s="49"/>
      <c r="F17" s="140"/>
      <c r="G17" s="50"/>
      <c r="H17" s="514" t="s">
        <v>271</v>
      </c>
      <c r="I17" s="535" t="s">
        <v>12</v>
      </c>
      <c r="J17" s="492" t="s">
        <v>160</v>
      </c>
      <c r="K17" s="492"/>
      <c r="L17" s="495" t="s">
        <v>12</v>
      </c>
      <c r="M17" s="492" t="s">
        <v>174</v>
      </c>
      <c r="N17" s="492"/>
      <c r="O17" s="515" t="s">
        <v>12</v>
      </c>
      <c r="P17" s="492" t="s">
        <v>173</v>
      </c>
      <c r="Q17" s="520"/>
      <c r="R17" s="520"/>
      <c r="S17" s="520"/>
      <c r="T17" s="520"/>
      <c r="U17" s="520"/>
      <c r="V17" s="520"/>
      <c r="W17" s="520"/>
      <c r="X17" s="533"/>
      <c r="Y17" s="61"/>
      <c r="Z17" s="62"/>
      <c r="AA17" s="62"/>
      <c r="AB17" s="63"/>
      <c r="AC17" s="61"/>
      <c r="AD17" s="62"/>
      <c r="AE17" s="62"/>
      <c r="AF17" s="63"/>
    </row>
    <row r="18" spans="1:32" ht="18.75" customHeight="1" x14ac:dyDescent="0.2">
      <c r="A18" s="94" t="s">
        <v>12</v>
      </c>
      <c r="B18" s="46">
        <v>32</v>
      </c>
      <c r="C18" s="87" t="s">
        <v>272</v>
      </c>
      <c r="D18" s="94" t="s">
        <v>12</v>
      </c>
      <c r="E18" s="49" t="s">
        <v>33</v>
      </c>
      <c r="F18" s="140"/>
      <c r="G18" s="50"/>
      <c r="H18" s="514" t="s">
        <v>188</v>
      </c>
      <c r="I18" s="491" t="s">
        <v>12</v>
      </c>
      <c r="J18" s="492" t="s">
        <v>160</v>
      </c>
      <c r="K18" s="493"/>
      <c r="L18" s="495" t="s">
        <v>12</v>
      </c>
      <c r="M18" s="492" t="s">
        <v>162</v>
      </c>
      <c r="N18" s="520"/>
      <c r="O18" s="520"/>
      <c r="P18" s="520"/>
      <c r="Q18" s="520"/>
      <c r="R18" s="520"/>
      <c r="S18" s="520"/>
      <c r="T18" s="520"/>
      <c r="U18" s="520"/>
      <c r="V18" s="520"/>
      <c r="W18" s="520"/>
      <c r="X18" s="533"/>
      <c r="Y18" s="61"/>
      <c r="Z18" s="62"/>
      <c r="AA18" s="62"/>
      <c r="AB18" s="63"/>
      <c r="AC18" s="61"/>
      <c r="AD18" s="62"/>
      <c r="AE18" s="62"/>
      <c r="AF18" s="63"/>
    </row>
    <row r="19" spans="1:32" ht="18.75" customHeight="1" x14ac:dyDescent="0.2">
      <c r="A19" s="45"/>
      <c r="B19" s="46"/>
      <c r="C19" s="87" t="s">
        <v>273</v>
      </c>
      <c r="D19" s="94" t="s">
        <v>12</v>
      </c>
      <c r="E19" s="49" t="s">
        <v>34</v>
      </c>
      <c r="F19" s="140"/>
      <c r="G19" s="50"/>
      <c r="H19" s="518" t="s">
        <v>274</v>
      </c>
      <c r="I19" s="491" t="s">
        <v>12</v>
      </c>
      <c r="J19" s="492" t="s">
        <v>177</v>
      </c>
      <c r="K19" s="493"/>
      <c r="L19" s="494"/>
      <c r="M19" s="495" t="s">
        <v>12</v>
      </c>
      <c r="N19" s="492" t="s">
        <v>176</v>
      </c>
      <c r="O19" s="496"/>
      <c r="P19" s="496"/>
      <c r="Q19" s="496"/>
      <c r="R19" s="496"/>
      <c r="S19" s="496"/>
      <c r="T19" s="496"/>
      <c r="U19" s="496"/>
      <c r="V19" s="496"/>
      <c r="W19" s="496"/>
      <c r="X19" s="497"/>
      <c r="Y19" s="61"/>
      <c r="Z19" s="62"/>
      <c r="AA19" s="62"/>
      <c r="AB19" s="63"/>
      <c r="AC19" s="61"/>
      <c r="AD19" s="62"/>
      <c r="AE19" s="62"/>
      <c r="AF19" s="63"/>
    </row>
    <row r="20" spans="1:32" ht="18.75" customHeight="1" x14ac:dyDescent="0.2">
      <c r="A20" s="45"/>
      <c r="B20" s="46"/>
      <c r="C20" s="288"/>
      <c r="D20" s="94" t="s">
        <v>12</v>
      </c>
      <c r="E20" s="49" t="s">
        <v>275</v>
      </c>
      <c r="F20" s="140"/>
      <c r="G20" s="50"/>
      <c r="H20" s="514" t="s">
        <v>276</v>
      </c>
      <c r="I20" s="491" t="s">
        <v>12</v>
      </c>
      <c r="J20" s="492" t="s">
        <v>160</v>
      </c>
      <c r="K20" s="493"/>
      <c r="L20" s="495" t="s">
        <v>12</v>
      </c>
      <c r="M20" s="492" t="s">
        <v>162</v>
      </c>
      <c r="N20" s="520"/>
      <c r="O20" s="520"/>
      <c r="P20" s="520"/>
      <c r="Q20" s="520"/>
      <c r="R20" s="520"/>
      <c r="S20" s="520"/>
      <c r="T20" s="520"/>
      <c r="U20" s="520"/>
      <c r="V20" s="520"/>
      <c r="W20" s="520"/>
      <c r="X20" s="533"/>
      <c r="Y20" s="61"/>
      <c r="Z20" s="62"/>
      <c r="AA20" s="62"/>
      <c r="AB20" s="63"/>
      <c r="AC20" s="61"/>
      <c r="AD20" s="62"/>
      <c r="AE20" s="62"/>
      <c r="AF20" s="63"/>
    </row>
    <row r="21" spans="1:32" ht="18.75" customHeight="1" x14ac:dyDescent="0.2">
      <c r="A21" s="45"/>
      <c r="B21" s="46"/>
      <c r="C21" s="288"/>
      <c r="D21" s="94" t="s">
        <v>12</v>
      </c>
      <c r="E21" s="49" t="s">
        <v>277</v>
      </c>
      <c r="F21" s="140"/>
      <c r="G21" s="50"/>
      <c r="H21" s="514" t="s">
        <v>278</v>
      </c>
      <c r="I21" s="535" t="s">
        <v>12</v>
      </c>
      <c r="J21" s="492" t="s">
        <v>160</v>
      </c>
      <c r="K21" s="492"/>
      <c r="L21" s="495" t="s">
        <v>12</v>
      </c>
      <c r="M21" s="492" t="s">
        <v>279</v>
      </c>
      <c r="N21" s="492"/>
      <c r="O21" s="515"/>
      <c r="P21" s="515" t="s">
        <v>12</v>
      </c>
      <c r="Q21" s="492" t="s">
        <v>203</v>
      </c>
      <c r="R21" s="515"/>
      <c r="S21" s="492"/>
      <c r="T21" s="515" t="s">
        <v>12</v>
      </c>
      <c r="U21" s="492" t="s">
        <v>280</v>
      </c>
      <c r="V21" s="520"/>
      <c r="W21" s="520"/>
      <c r="X21" s="533"/>
      <c r="Y21" s="61"/>
      <c r="Z21" s="62"/>
      <c r="AA21" s="62"/>
      <c r="AB21" s="63"/>
      <c r="AC21" s="61"/>
      <c r="AD21" s="62"/>
      <c r="AE21" s="62"/>
      <c r="AF21" s="63"/>
    </row>
    <row r="22" spans="1:32" ht="18.75" customHeight="1" x14ac:dyDescent="0.2">
      <c r="A22" s="45"/>
      <c r="B22" s="46"/>
      <c r="C22" s="87"/>
      <c r="D22" s="94"/>
      <c r="E22" s="49"/>
      <c r="F22" s="140"/>
      <c r="G22" s="50"/>
      <c r="H22" s="514" t="s">
        <v>281</v>
      </c>
      <c r="I22" s="535" t="s">
        <v>12</v>
      </c>
      <c r="J22" s="492" t="s">
        <v>160</v>
      </c>
      <c r="K22" s="492"/>
      <c r="L22" s="495" t="s">
        <v>12</v>
      </c>
      <c r="M22" s="501" t="s">
        <v>162</v>
      </c>
      <c r="N22" s="492"/>
      <c r="O22" s="515"/>
      <c r="P22" s="515"/>
      <c r="Q22" s="515"/>
      <c r="R22" s="515"/>
      <c r="S22" s="515"/>
      <c r="T22" s="515"/>
      <c r="U22" s="515"/>
      <c r="V22" s="515"/>
      <c r="W22" s="515"/>
      <c r="X22" s="533"/>
      <c r="Y22" s="61"/>
      <c r="Z22" s="62"/>
      <c r="AA22" s="62"/>
      <c r="AB22" s="63"/>
      <c r="AC22" s="61"/>
      <c r="AD22" s="62"/>
      <c r="AE22" s="62"/>
      <c r="AF22" s="63"/>
    </row>
    <row r="23" spans="1:32" ht="18.75" customHeight="1" x14ac:dyDescent="0.2">
      <c r="A23" s="45"/>
      <c r="B23" s="46"/>
      <c r="C23" s="288"/>
      <c r="D23" s="94"/>
      <c r="E23" s="49"/>
      <c r="F23" s="140"/>
      <c r="G23" s="50"/>
      <c r="H23" s="514" t="s">
        <v>214</v>
      </c>
      <c r="I23" s="491" t="s">
        <v>12</v>
      </c>
      <c r="J23" s="492" t="s">
        <v>160</v>
      </c>
      <c r="K23" s="492"/>
      <c r="L23" s="495" t="s">
        <v>12</v>
      </c>
      <c r="M23" s="492" t="s">
        <v>174</v>
      </c>
      <c r="N23" s="492"/>
      <c r="O23" s="495" t="s">
        <v>12</v>
      </c>
      <c r="P23" s="492" t="s">
        <v>173</v>
      </c>
      <c r="Q23" s="520"/>
      <c r="R23" s="520"/>
      <c r="S23" s="520"/>
      <c r="T23" s="520"/>
      <c r="U23" s="520"/>
      <c r="V23" s="520"/>
      <c r="W23" s="520"/>
      <c r="X23" s="533"/>
      <c r="Y23" s="61"/>
      <c r="Z23" s="62"/>
      <c r="AA23" s="62"/>
      <c r="AB23" s="63"/>
      <c r="AC23" s="61"/>
      <c r="AD23" s="62"/>
      <c r="AE23" s="62"/>
      <c r="AF23" s="63"/>
    </row>
    <row r="24" spans="1:32" ht="18.75" customHeight="1" x14ac:dyDescent="0.2">
      <c r="A24" s="45"/>
      <c r="B24" s="46"/>
      <c r="C24" s="288"/>
      <c r="D24" s="94"/>
      <c r="E24" s="49"/>
      <c r="F24" s="140"/>
      <c r="G24" s="50"/>
      <c r="H24" s="565" t="s">
        <v>282</v>
      </c>
      <c r="I24" s="491" t="s">
        <v>12</v>
      </c>
      <c r="J24" s="492" t="s">
        <v>160</v>
      </c>
      <c r="K24" s="492"/>
      <c r="L24" s="495" t="s">
        <v>12</v>
      </c>
      <c r="M24" s="492" t="s">
        <v>174</v>
      </c>
      <c r="N24" s="492"/>
      <c r="O24" s="495" t="s">
        <v>12</v>
      </c>
      <c r="P24" s="492" t="s">
        <v>173</v>
      </c>
      <c r="Q24" s="493"/>
      <c r="R24" s="493"/>
      <c r="S24" s="493"/>
      <c r="T24" s="493"/>
      <c r="U24" s="493"/>
      <c r="V24" s="493"/>
      <c r="W24" s="493"/>
      <c r="X24" s="517"/>
      <c r="Y24" s="61"/>
      <c r="Z24" s="62"/>
      <c r="AA24" s="62"/>
      <c r="AB24" s="63"/>
      <c r="AC24" s="61"/>
      <c r="AD24" s="62"/>
      <c r="AE24" s="62"/>
      <c r="AF24" s="63"/>
    </row>
    <row r="25" spans="1:32" ht="18.75" customHeight="1" x14ac:dyDescent="0.2">
      <c r="A25" s="45"/>
      <c r="B25" s="46"/>
      <c r="C25" s="87"/>
      <c r="D25" s="94"/>
      <c r="E25" s="49"/>
      <c r="F25" s="140"/>
      <c r="G25" s="50"/>
      <c r="H25" s="566" t="s">
        <v>163</v>
      </c>
      <c r="I25" s="491" t="s">
        <v>12</v>
      </c>
      <c r="J25" s="492" t="s">
        <v>160</v>
      </c>
      <c r="K25" s="493"/>
      <c r="L25" s="495" t="s">
        <v>12</v>
      </c>
      <c r="M25" s="492" t="s">
        <v>162</v>
      </c>
      <c r="N25" s="520"/>
      <c r="O25" s="520"/>
      <c r="P25" s="520"/>
      <c r="Q25" s="520"/>
      <c r="R25" s="520"/>
      <c r="S25" s="520"/>
      <c r="T25" s="520"/>
      <c r="U25" s="520"/>
      <c r="V25" s="520"/>
      <c r="W25" s="520"/>
      <c r="X25" s="533"/>
      <c r="Y25" s="61"/>
      <c r="Z25" s="62"/>
      <c r="AA25" s="62"/>
      <c r="AB25" s="63"/>
      <c r="AC25" s="61"/>
      <c r="AD25" s="62"/>
      <c r="AE25" s="62"/>
      <c r="AF25" s="63"/>
    </row>
    <row r="26" spans="1:32" ht="18.75" customHeight="1" x14ac:dyDescent="0.2">
      <c r="A26" s="45"/>
      <c r="B26" s="46"/>
      <c r="C26" s="288"/>
      <c r="D26" s="94"/>
      <c r="E26" s="49"/>
      <c r="F26" s="78"/>
      <c r="G26" s="49"/>
      <c r="H26" s="565" t="s">
        <v>283</v>
      </c>
      <c r="I26" s="491" t="s">
        <v>12</v>
      </c>
      <c r="J26" s="492" t="s">
        <v>160</v>
      </c>
      <c r="K26" s="492"/>
      <c r="L26" s="495" t="s">
        <v>12</v>
      </c>
      <c r="M26" s="501" t="s">
        <v>162</v>
      </c>
      <c r="N26" s="492"/>
      <c r="O26" s="492"/>
      <c r="P26" s="492"/>
      <c r="Q26" s="493"/>
      <c r="R26" s="493"/>
      <c r="S26" s="493"/>
      <c r="T26" s="493"/>
      <c r="U26" s="493"/>
      <c r="V26" s="493"/>
      <c r="W26" s="493"/>
      <c r="X26" s="517"/>
      <c r="Y26" s="61"/>
      <c r="Z26" s="62"/>
      <c r="AA26" s="62"/>
      <c r="AB26" s="63"/>
      <c r="AC26" s="61"/>
      <c r="AD26" s="62"/>
      <c r="AE26" s="62"/>
      <c r="AF26" s="63"/>
    </row>
    <row r="27" spans="1:32" ht="18.75" customHeight="1" x14ac:dyDescent="0.2">
      <c r="A27" s="45"/>
      <c r="B27" s="46"/>
      <c r="C27" s="288"/>
      <c r="D27" s="94"/>
      <c r="E27" s="49"/>
      <c r="F27" s="78"/>
      <c r="G27" s="49"/>
      <c r="H27" s="565" t="s">
        <v>284</v>
      </c>
      <c r="I27" s="491" t="s">
        <v>12</v>
      </c>
      <c r="J27" s="492" t="s">
        <v>160</v>
      </c>
      <c r="K27" s="492"/>
      <c r="L27" s="495" t="s">
        <v>12</v>
      </c>
      <c r="M27" s="501" t="s">
        <v>162</v>
      </c>
      <c r="N27" s="492"/>
      <c r="O27" s="492"/>
      <c r="P27" s="492"/>
      <c r="Q27" s="493"/>
      <c r="R27" s="493"/>
      <c r="S27" s="493"/>
      <c r="T27" s="493"/>
      <c r="U27" s="493"/>
      <c r="V27" s="493"/>
      <c r="W27" s="493"/>
      <c r="X27" s="517"/>
      <c r="Y27" s="61"/>
      <c r="Z27" s="62"/>
      <c r="AA27" s="62"/>
      <c r="AB27" s="63"/>
      <c r="AC27" s="61"/>
      <c r="AD27" s="62"/>
      <c r="AE27" s="62"/>
      <c r="AF27" s="63"/>
    </row>
    <row r="28" spans="1:32" ht="18.75" customHeight="1" x14ac:dyDescent="0.2">
      <c r="A28" s="45"/>
      <c r="B28" s="46"/>
      <c r="C28" s="87"/>
      <c r="D28" s="78"/>
      <c r="E28" s="49"/>
      <c r="F28" s="140"/>
      <c r="G28" s="50"/>
      <c r="H28" s="572" t="s">
        <v>285</v>
      </c>
      <c r="I28" s="491" t="s">
        <v>12</v>
      </c>
      <c r="J28" s="492" t="s">
        <v>160</v>
      </c>
      <c r="K28" s="492"/>
      <c r="L28" s="495" t="s">
        <v>12</v>
      </c>
      <c r="M28" s="492" t="s">
        <v>174</v>
      </c>
      <c r="N28" s="492"/>
      <c r="O28" s="495" t="s">
        <v>12</v>
      </c>
      <c r="P28" s="492" t="s">
        <v>173</v>
      </c>
      <c r="Q28" s="496"/>
      <c r="R28" s="496"/>
      <c r="S28" s="496"/>
      <c r="T28" s="496"/>
      <c r="U28" s="573"/>
      <c r="V28" s="573"/>
      <c r="W28" s="573"/>
      <c r="X28" s="574"/>
      <c r="Y28" s="61"/>
      <c r="Z28" s="62"/>
      <c r="AA28" s="62"/>
      <c r="AB28" s="63"/>
      <c r="AC28" s="61"/>
      <c r="AD28" s="62"/>
      <c r="AE28" s="62"/>
      <c r="AF28" s="63"/>
    </row>
    <row r="29" spans="1:32" ht="18.75" customHeight="1" x14ac:dyDescent="0.2">
      <c r="A29" s="45"/>
      <c r="B29" s="46"/>
      <c r="C29" s="87"/>
      <c r="D29" s="78"/>
      <c r="E29" s="49"/>
      <c r="F29" s="140"/>
      <c r="G29" s="50"/>
      <c r="H29" s="514" t="s">
        <v>221</v>
      </c>
      <c r="I29" s="491" t="s">
        <v>12</v>
      </c>
      <c r="J29" s="492" t="s">
        <v>160</v>
      </c>
      <c r="K29" s="492"/>
      <c r="L29" s="495" t="s">
        <v>12</v>
      </c>
      <c r="M29" s="492" t="s">
        <v>286</v>
      </c>
      <c r="N29" s="492"/>
      <c r="O29" s="495" t="s">
        <v>12</v>
      </c>
      <c r="P29" s="492" t="s">
        <v>287</v>
      </c>
      <c r="Q29" s="520"/>
      <c r="R29" s="495" t="s">
        <v>12</v>
      </c>
      <c r="S29" s="492" t="s">
        <v>288</v>
      </c>
      <c r="T29" s="520"/>
      <c r="U29" s="520"/>
      <c r="V29" s="520"/>
      <c r="W29" s="520"/>
      <c r="X29" s="533"/>
      <c r="Y29" s="61"/>
      <c r="Z29" s="62"/>
      <c r="AA29" s="62"/>
      <c r="AB29" s="63"/>
      <c r="AC29" s="61"/>
      <c r="AD29" s="62"/>
      <c r="AE29" s="62"/>
      <c r="AF29" s="63"/>
    </row>
    <row r="30" spans="1:32" s="256" customFormat="1" ht="18.75" customHeight="1" x14ac:dyDescent="0.2">
      <c r="A30" s="45"/>
      <c r="B30" s="46"/>
      <c r="C30" s="87"/>
      <c r="D30" s="78"/>
      <c r="E30" s="49"/>
      <c r="F30" s="140"/>
      <c r="G30" s="50"/>
      <c r="H30" s="295" t="s">
        <v>252</v>
      </c>
      <c r="I30" s="296" t="s">
        <v>12</v>
      </c>
      <c r="J30" s="297" t="s">
        <v>160</v>
      </c>
      <c r="K30" s="297"/>
      <c r="L30" s="296" t="s">
        <v>12</v>
      </c>
      <c r="M30" s="297" t="s">
        <v>321</v>
      </c>
      <c r="N30" s="298"/>
      <c r="O30" s="296" t="s">
        <v>12</v>
      </c>
      <c r="P30" s="299" t="s">
        <v>322</v>
      </c>
      <c r="Q30" s="300"/>
      <c r="R30" s="296" t="s">
        <v>12</v>
      </c>
      <c r="S30" s="297" t="s">
        <v>323</v>
      </c>
      <c r="T30" s="300"/>
      <c r="U30" s="296" t="s">
        <v>12</v>
      </c>
      <c r="V30" s="297" t="s">
        <v>324</v>
      </c>
      <c r="W30" s="301"/>
      <c r="X30" s="302"/>
      <c r="Y30" s="62"/>
      <c r="Z30" s="62"/>
      <c r="AA30" s="62"/>
      <c r="AB30" s="63"/>
      <c r="AC30" s="61"/>
      <c r="AD30" s="62"/>
      <c r="AE30" s="62"/>
      <c r="AF30" s="63"/>
    </row>
    <row r="31" spans="1:32" ht="18.75" customHeight="1" x14ac:dyDescent="0.2">
      <c r="A31" s="99"/>
      <c r="B31" s="40"/>
      <c r="C31" s="100"/>
      <c r="D31" s="102"/>
      <c r="E31" s="42"/>
      <c r="F31" s="287"/>
      <c r="G31" s="134"/>
      <c r="H31" s="546" t="s">
        <v>266</v>
      </c>
      <c r="I31" s="528" t="s">
        <v>12</v>
      </c>
      <c r="J31" s="547" t="s">
        <v>193</v>
      </c>
      <c r="K31" s="529"/>
      <c r="L31" s="530"/>
      <c r="M31" s="531" t="s">
        <v>12</v>
      </c>
      <c r="N31" s="547" t="s">
        <v>267</v>
      </c>
      <c r="O31" s="576"/>
      <c r="P31" s="576"/>
      <c r="Q31" s="576"/>
      <c r="R31" s="576"/>
      <c r="S31" s="576"/>
      <c r="T31" s="576"/>
      <c r="U31" s="576"/>
      <c r="V31" s="576"/>
      <c r="W31" s="576"/>
      <c r="X31" s="577"/>
      <c r="Y31" s="570" t="s">
        <v>12</v>
      </c>
      <c r="Z31" s="522" t="s">
        <v>19</v>
      </c>
      <c r="AA31" s="522"/>
      <c r="AB31" s="523"/>
      <c r="AC31" s="570" t="s">
        <v>12</v>
      </c>
      <c r="AD31" s="522" t="s">
        <v>19</v>
      </c>
      <c r="AE31" s="522"/>
      <c r="AF31" s="523"/>
    </row>
    <row r="32" spans="1:32" ht="18.75" customHeight="1" x14ac:dyDescent="0.2">
      <c r="A32" s="45"/>
      <c r="B32" s="46"/>
      <c r="C32" s="87"/>
      <c r="D32" s="78"/>
      <c r="E32" s="49"/>
      <c r="F32" s="140"/>
      <c r="G32" s="50"/>
      <c r="H32" s="514" t="s">
        <v>35</v>
      </c>
      <c r="I32" s="491" t="s">
        <v>12</v>
      </c>
      <c r="J32" s="492" t="s">
        <v>160</v>
      </c>
      <c r="K32" s="492"/>
      <c r="L32" s="494"/>
      <c r="M32" s="495" t="s">
        <v>12</v>
      </c>
      <c r="N32" s="492" t="s">
        <v>268</v>
      </c>
      <c r="O32" s="492"/>
      <c r="P32" s="494"/>
      <c r="Q32" s="493"/>
      <c r="R32" s="493"/>
      <c r="S32" s="493"/>
      <c r="T32" s="493"/>
      <c r="U32" s="493"/>
      <c r="V32" s="493"/>
      <c r="W32" s="493"/>
      <c r="X32" s="517"/>
      <c r="Y32" s="539" t="s">
        <v>12</v>
      </c>
      <c r="Z32" s="524" t="s">
        <v>21</v>
      </c>
      <c r="AA32" s="525"/>
      <c r="AB32" s="526"/>
      <c r="AC32" s="539" t="s">
        <v>12</v>
      </c>
      <c r="AD32" s="524" t="s">
        <v>21</v>
      </c>
      <c r="AE32" s="525"/>
      <c r="AF32" s="526"/>
    </row>
    <row r="33" spans="1:32" ht="18.75" customHeight="1" x14ac:dyDescent="0.2">
      <c r="A33" s="45"/>
      <c r="B33" s="46"/>
      <c r="C33" s="47"/>
      <c r="D33" s="48"/>
      <c r="E33" s="49"/>
      <c r="F33" s="78"/>
      <c r="G33" s="79"/>
      <c r="H33" s="498" t="s">
        <v>263</v>
      </c>
      <c r="I33" s="491" t="s">
        <v>12</v>
      </c>
      <c r="J33" s="492" t="s">
        <v>154</v>
      </c>
      <c r="K33" s="493"/>
      <c r="L33" s="494"/>
      <c r="M33" s="495" t="s">
        <v>12</v>
      </c>
      <c r="N33" s="492" t="s">
        <v>153</v>
      </c>
      <c r="O33" s="495"/>
      <c r="P33" s="492"/>
      <c r="Q33" s="496"/>
      <c r="R33" s="496"/>
      <c r="S33" s="496"/>
      <c r="T33" s="496"/>
      <c r="U33" s="496"/>
      <c r="V33" s="496"/>
      <c r="W33" s="496"/>
      <c r="X33" s="497"/>
      <c r="Y33" s="77"/>
      <c r="Z33" s="59"/>
      <c r="AA33" s="62"/>
      <c r="AB33" s="63"/>
      <c r="AC33" s="77"/>
      <c r="AD33" s="59"/>
      <c r="AE33" s="62"/>
      <c r="AF33" s="63"/>
    </row>
    <row r="34" spans="1:32" ht="18.75" customHeight="1" x14ac:dyDescent="0.2">
      <c r="A34" s="45"/>
      <c r="B34" s="46"/>
      <c r="C34" s="47"/>
      <c r="D34" s="48"/>
      <c r="E34" s="49"/>
      <c r="F34" s="78"/>
      <c r="G34" s="79"/>
      <c r="H34" s="498" t="s">
        <v>157</v>
      </c>
      <c r="I34" s="491" t="s">
        <v>12</v>
      </c>
      <c r="J34" s="492" t="s">
        <v>154</v>
      </c>
      <c r="K34" s="493"/>
      <c r="L34" s="494"/>
      <c r="M34" s="495" t="s">
        <v>12</v>
      </c>
      <c r="N34" s="492" t="s">
        <v>153</v>
      </c>
      <c r="O34" s="495"/>
      <c r="P34" s="492"/>
      <c r="Q34" s="496"/>
      <c r="R34" s="496"/>
      <c r="S34" s="496"/>
      <c r="T34" s="496"/>
      <c r="U34" s="496"/>
      <c r="V34" s="496"/>
      <c r="W34" s="496"/>
      <c r="X34" s="497"/>
      <c r="Y34" s="62"/>
      <c r="Z34" s="62"/>
      <c r="AA34" s="62"/>
      <c r="AB34" s="63"/>
      <c r="AC34" s="61"/>
      <c r="AD34" s="62"/>
      <c r="AE34" s="62"/>
      <c r="AF34" s="63"/>
    </row>
    <row r="35" spans="1:32" ht="18.75" customHeight="1" x14ac:dyDescent="0.2">
      <c r="A35" s="45"/>
      <c r="B35" s="46"/>
      <c r="C35" s="47"/>
      <c r="D35" s="48"/>
      <c r="E35" s="49"/>
      <c r="F35" s="78"/>
      <c r="G35" s="79"/>
      <c r="H35" s="498" t="s">
        <v>155</v>
      </c>
      <c r="I35" s="491" t="s">
        <v>12</v>
      </c>
      <c r="J35" s="492" t="s">
        <v>154</v>
      </c>
      <c r="K35" s="493"/>
      <c r="L35" s="494"/>
      <c r="M35" s="495" t="s">
        <v>12</v>
      </c>
      <c r="N35" s="492" t="s">
        <v>153</v>
      </c>
      <c r="O35" s="495"/>
      <c r="P35" s="492"/>
      <c r="Q35" s="496"/>
      <c r="R35" s="496"/>
      <c r="S35" s="496"/>
      <c r="T35" s="496"/>
      <c r="U35" s="496"/>
      <c r="V35" s="496"/>
      <c r="W35" s="496"/>
      <c r="X35" s="497"/>
      <c r="Y35" s="62"/>
      <c r="Z35" s="62"/>
      <c r="AA35" s="62"/>
      <c r="AB35" s="63"/>
      <c r="AC35" s="61"/>
      <c r="AD35" s="62"/>
      <c r="AE35" s="62"/>
      <c r="AF35" s="63"/>
    </row>
    <row r="36" spans="1:32" ht="18.75" customHeight="1" x14ac:dyDescent="0.2">
      <c r="A36" s="45"/>
      <c r="B36" s="46"/>
      <c r="C36" s="87"/>
      <c r="D36" s="78"/>
      <c r="E36" s="49"/>
      <c r="F36" s="140"/>
      <c r="G36" s="50"/>
      <c r="H36" s="578" t="s">
        <v>270</v>
      </c>
      <c r="I36" s="505" t="s">
        <v>12</v>
      </c>
      <c r="J36" s="506" t="s">
        <v>160</v>
      </c>
      <c r="K36" s="506"/>
      <c r="L36" s="505" t="s">
        <v>12</v>
      </c>
      <c r="M36" s="506" t="s">
        <v>162</v>
      </c>
      <c r="N36" s="506"/>
      <c r="O36" s="516"/>
      <c r="P36" s="516"/>
      <c r="Q36" s="516"/>
      <c r="R36" s="516"/>
      <c r="S36" s="516"/>
      <c r="T36" s="516"/>
      <c r="U36" s="516"/>
      <c r="V36" s="516"/>
      <c r="W36" s="516"/>
      <c r="X36" s="564"/>
      <c r="Y36" s="61"/>
      <c r="Z36" s="62"/>
      <c r="AA36" s="62"/>
      <c r="AB36" s="63"/>
      <c r="AC36" s="61"/>
      <c r="AD36" s="62"/>
      <c r="AE36" s="62"/>
      <c r="AF36" s="63"/>
    </row>
    <row r="37" spans="1:32" ht="18.75" customHeight="1" x14ac:dyDescent="0.2">
      <c r="A37" s="94" t="s">
        <v>12</v>
      </c>
      <c r="B37" s="46">
        <v>38</v>
      </c>
      <c r="C37" s="87" t="s">
        <v>272</v>
      </c>
      <c r="D37" s="94" t="s">
        <v>12</v>
      </c>
      <c r="E37" s="49" t="s">
        <v>33</v>
      </c>
      <c r="F37" s="140"/>
      <c r="G37" s="50"/>
      <c r="H37" s="579"/>
      <c r="I37" s="510"/>
      <c r="J37" s="511"/>
      <c r="K37" s="511"/>
      <c r="L37" s="510"/>
      <c r="M37" s="511"/>
      <c r="N37" s="511"/>
      <c r="O37" s="501"/>
      <c r="P37" s="501"/>
      <c r="Q37" s="501"/>
      <c r="R37" s="501"/>
      <c r="S37" s="501"/>
      <c r="T37" s="501"/>
      <c r="U37" s="501"/>
      <c r="V37" s="501"/>
      <c r="W37" s="501"/>
      <c r="X37" s="503"/>
      <c r="Y37" s="61"/>
      <c r="Z37" s="62"/>
      <c r="AA37" s="62"/>
      <c r="AB37" s="63"/>
      <c r="AC37" s="61"/>
      <c r="AD37" s="62"/>
      <c r="AE37" s="62"/>
      <c r="AF37" s="63"/>
    </row>
    <row r="38" spans="1:32" ht="18.75" customHeight="1" x14ac:dyDescent="0.2">
      <c r="A38" s="45"/>
      <c r="B38" s="46"/>
      <c r="C38" s="87" t="s">
        <v>273</v>
      </c>
      <c r="D38" s="94" t="s">
        <v>12</v>
      </c>
      <c r="E38" s="49" t="s">
        <v>34</v>
      </c>
      <c r="F38" s="140"/>
      <c r="G38" s="50"/>
      <c r="H38" s="514" t="s">
        <v>271</v>
      </c>
      <c r="I38" s="535" t="s">
        <v>12</v>
      </c>
      <c r="J38" s="492" t="s">
        <v>160</v>
      </c>
      <c r="K38" s="492"/>
      <c r="L38" s="495" t="s">
        <v>12</v>
      </c>
      <c r="M38" s="492" t="s">
        <v>174</v>
      </c>
      <c r="N38" s="492"/>
      <c r="O38" s="515" t="s">
        <v>12</v>
      </c>
      <c r="P38" s="492" t="s">
        <v>173</v>
      </c>
      <c r="Q38" s="520"/>
      <c r="R38" s="520"/>
      <c r="S38" s="520"/>
      <c r="T38" s="520"/>
      <c r="U38" s="520"/>
      <c r="V38" s="520"/>
      <c r="W38" s="520"/>
      <c r="X38" s="533"/>
      <c r="Y38" s="61"/>
      <c r="Z38" s="62"/>
      <c r="AA38" s="62"/>
      <c r="AB38" s="63"/>
      <c r="AC38" s="61"/>
      <c r="AD38" s="62"/>
      <c r="AE38" s="62"/>
      <c r="AF38" s="63"/>
    </row>
    <row r="39" spans="1:32" ht="18.75" customHeight="1" x14ac:dyDescent="0.2">
      <c r="A39" s="45"/>
      <c r="B39" s="46"/>
      <c r="C39" s="87" t="s">
        <v>152</v>
      </c>
      <c r="D39" s="94" t="s">
        <v>12</v>
      </c>
      <c r="E39" s="49" t="s">
        <v>275</v>
      </c>
      <c r="F39" s="140"/>
      <c r="G39" s="50"/>
      <c r="H39" s="514" t="s">
        <v>188</v>
      </c>
      <c r="I39" s="491" t="s">
        <v>12</v>
      </c>
      <c r="J39" s="492" t="s">
        <v>160</v>
      </c>
      <c r="K39" s="493"/>
      <c r="L39" s="495" t="s">
        <v>12</v>
      </c>
      <c r="M39" s="492" t="s">
        <v>162</v>
      </c>
      <c r="N39" s="520"/>
      <c r="O39" s="520"/>
      <c r="P39" s="520"/>
      <c r="Q39" s="520"/>
      <c r="R39" s="520"/>
      <c r="S39" s="520"/>
      <c r="T39" s="520"/>
      <c r="U39" s="520"/>
      <c r="V39" s="520"/>
      <c r="W39" s="520"/>
      <c r="X39" s="533"/>
      <c r="Y39" s="61"/>
      <c r="Z39" s="62"/>
      <c r="AA39" s="62"/>
      <c r="AB39" s="63"/>
      <c r="AC39" s="61"/>
      <c r="AD39" s="62"/>
      <c r="AE39" s="62"/>
      <c r="AF39" s="63"/>
    </row>
    <row r="40" spans="1:32" ht="18.75" customHeight="1" x14ac:dyDescent="0.2">
      <c r="A40" s="45"/>
      <c r="B40" s="46"/>
      <c r="C40" s="288"/>
      <c r="D40" s="94" t="s">
        <v>12</v>
      </c>
      <c r="E40" s="49" t="s">
        <v>277</v>
      </c>
      <c r="F40" s="140"/>
      <c r="G40" s="50"/>
      <c r="H40" s="514" t="s">
        <v>278</v>
      </c>
      <c r="I40" s="535" t="s">
        <v>12</v>
      </c>
      <c r="J40" s="492" t="s">
        <v>160</v>
      </c>
      <c r="K40" s="492"/>
      <c r="L40" s="495" t="s">
        <v>12</v>
      </c>
      <c r="M40" s="492" t="s">
        <v>279</v>
      </c>
      <c r="N40" s="492"/>
      <c r="O40" s="515"/>
      <c r="P40" s="515" t="s">
        <v>12</v>
      </c>
      <c r="Q40" s="492" t="s">
        <v>203</v>
      </c>
      <c r="R40" s="515"/>
      <c r="S40" s="492"/>
      <c r="T40" s="515" t="s">
        <v>12</v>
      </c>
      <c r="U40" s="492" t="s">
        <v>280</v>
      </c>
      <c r="V40" s="520"/>
      <c r="W40" s="520"/>
      <c r="X40" s="533"/>
      <c r="Y40" s="61"/>
      <c r="Z40" s="62"/>
      <c r="AA40" s="62"/>
      <c r="AB40" s="63"/>
      <c r="AC40" s="61"/>
      <c r="AD40" s="62"/>
      <c r="AE40" s="62"/>
      <c r="AF40" s="63"/>
    </row>
    <row r="41" spans="1:32" ht="18.75" customHeight="1" x14ac:dyDescent="0.2">
      <c r="A41" s="45"/>
      <c r="B41" s="46"/>
      <c r="C41" s="87"/>
      <c r="D41" s="94"/>
      <c r="E41" s="49"/>
      <c r="F41" s="140"/>
      <c r="G41" s="50"/>
      <c r="H41" s="514" t="s">
        <v>281</v>
      </c>
      <c r="I41" s="535" t="s">
        <v>12</v>
      </c>
      <c r="J41" s="492" t="s">
        <v>160</v>
      </c>
      <c r="K41" s="492"/>
      <c r="L41" s="495" t="s">
        <v>12</v>
      </c>
      <c r="M41" s="501" t="s">
        <v>162</v>
      </c>
      <c r="N41" s="492"/>
      <c r="O41" s="515"/>
      <c r="P41" s="515"/>
      <c r="Q41" s="515"/>
      <c r="R41" s="515"/>
      <c r="S41" s="515"/>
      <c r="T41" s="515"/>
      <c r="U41" s="515"/>
      <c r="V41" s="515"/>
      <c r="W41" s="515"/>
      <c r="X41" s="533"/>
      <c r="Y41" s="61"/>
      <c r="Z41" s="62"/>
      <c r="AA41" s="62"/>
      <c r="AB41" s="63"/>
      <c r="AC41" s="61"/>
      <c r="AD41" s="62"/>
      <c r="AE41" s="62"/>
      <c r="AF41" s="63"/>
    </row>
    <row r="42" spans="1:32" ht="18.75" customHeight="1" x14ac:dyDescent="0.2">
      <c r="A42" s="45"/>
      <c r="B42" s="46"/>
      <c r="C42" s="288"/>
      <c r="D42" s="94"/>
      <c r="E42" s="49"/>
      <c r="F42" s="78"/>
      <c r="G42" s="49"/>
      <c r="H42" s="565" t="s">
        <v>283</v>
      </c>
      <c r="I42" s="491" t="s">
        <v>12</v>
      </c>
      <c r="J42" s="492" t="s">
        <v>160</v>
      </c>
      <c r="K42" s="492"/>
      <c r="L42" s="495" t="s">
        <v>12</v>
      </c>
      <c r="M42" s="501" t="s">
        <v>162</v>
      </c>
      <c r="N42" s="492"/>
      <c r="O42" s="492"/>
      <c r="P42" s="492"/>
      <c r="Q42" s="493"/>
      <c r="R42" s="493"/>
      <c r="S42" s="493"/>
      <c r="T42" s="493"/>
      <c r="U42" s="493"/>
      <c r="V42" s="493"/>
      <c r="W42" s="493"/>
      <c r="X42" s="517"/>
      <c r="Y42" s="61"/>
      <c r="Z42" s="62"/>
      <c r="AA42" s="62"/>
      <c r="AB42" s="63"/>
      <c r="AC42" s="61"/>
      <c r="AD42" s="62"/>
      <c r="AE42" s="62"/>
      <c r="AF42" s="63"/>
    </row>
    <row r="43" spans="1:32" ht="18.75" customHeight="1" x14ac:dyDescent="0.2">
      <c r="A43" s="45"/>
      <c r="B43" s="46"/>
      <c r="C43" s="87"/>
      <c r="D43" s="94"/>
      <c r="E43" s="49"/>
      <c r="F43" s="78"/>
      <c r="G43" s="49"/>
      <c r="H43" s="565" t="s">
        <v>284</v>
      </c>
      <c r="I43" s="491" t="s">
        <v>12</v>
      </c>
      <c r="J43" s="492" t="s">
        <v>160</v>
      </c>
      <c r="K43" s="492"/>
      <c r="L43" s="495" t="s">
        <v>12</v>
      </c>
      <c r="M43" s="501" t="s">
        <v>162</v>
      </c>
      <c r="N43" s="492"/>
      <c r="O43" s="492"/>
      <c r="P43" s="492"/>
      <c r="Q43" s="493"/>
      <c r="R43" s="493"/>
      <c r="S43" s="493"/>
      <c r="T43" s="493"/>
      <c r="U43" s="493"/>
      <c r="V43" s="493"/>
      <c r="W43" s="493"/>
      <c r="X43" s="517"/>
      <c r="Y43" s="61"/>
      <c r="Z43" s="62"/>
      <c r="AA43" s="62"/>
      <c r="AB43" s="63"/>
      <c r="AC43" s="61"/>
      <c r="AD43" s="62"/>
      <c r="AE43" s="62"/>
      <c r="AF43" s="63"/>
    </row>
    <row r="44" spans="1:32" ht="19.5" customHeight="1" x14ac:dyDescent="0.2">
      <c r="A44" s="45"/>
      <c r="B44" s="46"/>
      <c r="C44" s="288"/>
      <c r="D44" s="94"/>
      <c r="E44" s="49"/>
      <c r="F44" s="140"/>
      <c r="G44" s="50"/>
      <c r="H44" s="572" t="s">
        <v>285</v>
      </c>
      <c r="I44" s="491" t="s">
        <v>12</v>
      </c>
      <c r="J44" s="492" t="s">
        <v>160</v>
      </c>
      <c r="K44" s="492"/>
      <c r="L44" s="495" t="s">
        <v>12</v>
      </c>
      <c r="M44" s="492" t="s">
        <v>174</v>
      </c>
      <c r="N44" s="492"/>
      <c r="O44" s="495" t="s">
        <v>12</v>
      </c>
      <c r="P44" s="492" t="s">
        <v>173</v>
      </c>
      <c r="Q44" s="496"/>
      <c r="R44" s="496"/>
      <c r="S44" s="496"/>
      <c r="T44" s="496"/>
      <c r="U44" s="573"/>
      <c r="V44" s="573"/>
      <c r="W44" s="573"/>
      <c r="X44" s="574"/>
      <c r="Y44" s="61"/>
      <c r="Z44" s="62"/>
      <c r="AA44" s="62"/>
      <c r="AB44" s="63"/>
      <c r="AC44" s="61"/>
      <c r="AD44" s="62"/>
      <c r="AE44" s="62"/>
      <c r="AF44" s="63"/>
    </row>
    <row r="45" spans="1:32" s="256" customFormat="1" ht="18.75" customHeight="1" x14ac:dyDescent="0.2">
      <c r="A45" s="45"/>
      <c r="B45" s="46"/>
      <c r="C45" s="87"/>
      <c r="D45" s="48"/>
      <c r="E45" s="49"/>
      <c r="F45" s="140"/>
      <c r="G45" s="50"/>
      <c r="H45" s="514" t="s">
        <v>221</v>
      </c>
      <c r="I45" s="491" t="s">
        <v>12</v>
      </c>
      <c r="J45" s="492" t="s">
        <v>160</v>
      </c>
      <c r="K45" s="492"/>
      <c r="L45" s="495" t="s">
        <v>12</v>
      </c>
      <c r="M45" s="492" t="s">
        <v>286</v>
      </c>
      <c r="N45" s="492"/>
      <c r="O45" s="495" t="s">
        <v>12</v>
      </c>
      <c r="P45" s="492" t="s">
        <v>287</v>
      </c>
      <c r="Q45" s="520"/>
      <c r="R45" s="495" t="s">
        <v>12</v>
      </c>
      <c r="S45" s="492" t="s">
        <v>288</v>
      </c>
      <c r="T45" s="520"/>
      <c r="U45" s="520"/>
      <c r="V45" s="520"/>
      <c r="W45" s="520"/>
      <c r="X45" s="533"/>
      <c r="Y45" s="61"/>
      <c r="Z45" s="62"/>
      <c r="AA45" s="62"/>
      <c r="AB45" s="63"/>
      <c r="AC45" s="61"/>
      <c r="AD45" s="62"/>
      <c r="AE45" s="62"/>
      <c r="AF45" s="63"/>
    </row>
    <row r="46" spans="1:32" ht="18.75" customHeight="1" x14ac:dyDescent="0.2">
      <c r="A46" s="45"/>
      <c r="B46" s="46"/>
      <c r="C46" s="87"/>
      <c r="D46" s="48"/>
      <c r="E46" s="49"/>
      <c r="F46" s="140"/>
      <c r="G46" s="50"/>
      <c r="H46" s="295" t="s">
        <v>252</v>
      </c>
      <c r="I46" s="296" t="s">
        <v>12</v>
      </c>
      <c r="J46" s="297" t="s">
        <v>160</v>
      </c>
      <c r="K46" s="297"/>
      <c r="L46" s="296" t="s">
        <v>12</v>
      </c>
      <c r="M46" s="297" t="s">
        <v>321</v>
      </c>
      <c r="N46" s="298"/>
      <c r="O46" s="296" t="s">
        <v>12</v>
      </c>
      <c r="P46" s="299" t="s">
        <v>322</v>
      </c>
      <c r="Q46" s="300"/>
      <c r="R46" s="296" t="s">
        <v>12</v>
      </c>
      <c r="S46" s="297" t="s">
        <v>323</v>
      </c>
      <c r="T46" s="300"/>
      <c r="U46" s="296" t="s">
        <v>12</v>
      </c>
      <c r="V46" s="297" t="s">
        <v>324</v>
      </c>
      <c r="W46" s="301"/>
      <c r="X46" s="302"/>
      <c r="Y46" s="62"/>
      <c r="Z46" s="62"/>
      <c r="AA46" s="62"/>
      <c r="AB46" s="63"/>
      <c r="AC46" s="61"/>
      <c r="AD46" s="62"/>
      <c r="AE46" s="62"/>
      <c r="AF46" s="63"/>
    </row>
    <row r="47" spans="1:32" ht="18.75" customHeight="1" x14ac:dyDescent="0.2">
      <c r="A47" s="99"/>
      <c r="B47" s="40"/>
      <c r="C47" s="100"/>
      <c r="D47" s="102"/>
      <c r="E47" s="42"/>
      <c r="F47" s="102"/>
      <c r="G47" s="134"/>
      <c r="H47" s="546" t="s">
        <v>266</v>
      </c>
      <c r="I47" s="528" t="s">
        <v>12</v>
      </c>
      <c r="J47" s="547" t="s">
        <v>193</v>
      </c>
      <c r="K47" s="529"/>
      <c r="L47" s="530"/>
      <c r="M47" s="531" t="s">
        <v>12</v>
      </c>
      <c r="N47" s="547" t="s">
        <v>267</v>
      </c>
      <c r="O47" s="576"/>
      <c r="P47" s="576"/>
      <c r="Q47" s="576"/>
      <c r="R47" s="576"/>
      <c r="S47" s="576"/>
      <c r="T47" s="576"/>
      <c r="U47" s="576"/>
      <c r="V47" s="576"/>
      <c r="W47" s="576"/>
      <c r="X47" s="577"/>
      <c r="Y47" s="570" t="s">
        <v>12</v>
      </c>
      <c r="Z47" s="522" t="s">
        <v>19</v>
      </c>
      <c r="AA47" s="522"/>
      <c r="AB47" s="523"/>
      <c r="AC47" s="570" t="s">
        <v>12</v>
      </c>
      <c r="AD47" s="522" t="s">
        <v>19</v>
      </c>
      <c r="AE47" s="522"/>
      <c r="AF47" s="523"/>
    </row>
    <row r="48" spans="1:32" ht="18.45" customHeight="1" x14ac:dyDescent="0.2">
      <c r="A48" s="45"/>
      <c r="B48" s="46"/>
      <c r="C48" s="87"/>
      <c r="D48" s="78"/>
      <c r="E48" s="49"/>
      <c r="F48" s="78"/>
      <c r="G48" s="50"/>
      <c r="H48" s="514" t="s">
        <v>35</v>
      </c>
      <c r="I48" s="491" t="s">
        <v>12</v>
      </c>
      <c r="J48" s="492" t="s">
        <v>160</v>
      </c>
      <c r="K48" s="492"/>
      <c r="L48" s="494"/>
      <c r="M48" s="495" t="s">
        <v>12</v>
      </c>
      <c r="N48" s="492" t="s">
        <v>268</v>
      </c>
      <c r="O48" s="492"/>
      <c r="P48" s="494"/>
      <c r="Q48" s="493"/>
      <c r="R48" s="493"/>
      <c r="S48" s="493"/>
      <c r="T48" s="493"/>
      <c r="U48" s="493"/>
      <c r="V48" s="493"/>
      <c r="W48" s="493"/>
      <c r="X48" s="517"/>
      <c r="Y48" s="539" t="s">
        <v>12</v>
      </c>
      <c r="Z48" s="524" t="s">
        <v>21</v>
      </c>
      <c r="AA48" s="525"/>
      <c r="AB48" s="526"/>
      <c r="AC48" s="539" t="s">
        <v>12</v>
      </c>
      <c r="AD48" s="524" t="s">
        <v>21</v>
      </c>
      <c r="AE48" s="525"/>
      <c r="AF48" s="526"/>
    </row>
    <row r="49" spans="1:32" ht="18.75" customHeight="1" x14ac:dyDescent="0.2">
      <c r="A49" s="45"/>
      <c r="B49" s="46"/>
      <c r="C49" s="87"/>
      <c r="D49" s="78"/>
      <c r="E49" s="49"/>
      <c r="F49" s="78"/>
      <c r="G49" s="50"/>
      <c r="H49" s="518" t="s">
        <v>263</v>
      </c>
      <c r="I49" s="491" t="s">
        <v>12</v>
      </c>
      <c r="J49" s="492" t="s">
        <v>154</v>
      </c>
      <c r="K49" s="493"/>
      <c r="L49" s="494"/>
      <c r="M49" s="495" t="s">
        <v>12</v>
      </c>
      <c r="N49" s="492" t="s">
        <v>269</v>
      </c>
      <c r="O49" s="496"/>
      <c r="P49" s="496"/>
      <c r="Q49" s="493"/>
      <c r="R49" s="493"/>
      <c r="S49" s="493"/>
      <c r="T49" s="493"/>
      <c r="U49" s="493"/>
      <c r="V49" s="493"/>
      <c r="W49" s="493"/>
      <c r="X49" s="517"/>
      <c r="Y49" s="61"/>
      <c r="Z49" s="62"/>
      <c r="AA49" s="62"/>
      <c r="AB49" s="63"/>
      <c r="AC49" s="61"/>
      <c r="AD49" s="62"/>
      <c r="AE49" s="62"/>
      <c r="AF49" s="63"/>
    </row>
    <row r="50" spans="1:32" ht="18.75" customHeight="1" x14ac:dyDescent="0.2">
      <c r="A50" s="45"/>
      <c r="B50" s="46"/>
      <c r="C50" s="47"/>
      <c r="D50" s="48"/>
      <c r="E50" s="49"/>
      <c r="F50" s="78"/>
      <c r="G50" s="79"/>
      <c r="H50" s="498" t="s">
        <v>157</v>
      </c>
      <c r="I50" s="491" t="s">
        <v>12</v>
      </c>
      <c r="J50" s="492" t="s">
        <v>154</v>
      </c>
      <c r="K50" s="493"/>
      <c r="L50" s="494"/>
      <c r="M50" s="495" t="s">
        <v>12</v>
      </c>
      <c r="N50" s="492" t="s">
        <v>153</v>
      </c>
      <c r="O50" s="495"/>
      <c r="P50" s="492"/>
      <c r="Q50" s="496"/>
      <c r="R50" s="496"/>
      <c r="S50" s="496"/>
      <c r="T50" s="496"/>
      <c r="U50" s="496"/>
      <c r="V50" s="496"/>
      <c r="W50" s="496"/>
      <c r="X50" s="497"/>
      <c r="Y50" s="62"/>
      <c r="Z50" s="62"/>
      <c r="AA50" s="62"/>
      <c r="AB50" s="63"/>
      <c r="AC50" s="61"/>
      <c r="AD50" s="62"/>
      <c r="AE50" s="62"/>
      <c r="AF50" s="63"/>
    </row>
    <row r="51" spans="1:32" ht="18.75" customHeight="1" x14ac:dyDescent="0.2">
      <c r="A51" s="45"/>
      <c r="B51" s="46"/>
      <c r="C51" s="47"/>
      <c r="D51" s="48"/>
      <c r="E51" s="49"/>
      <c r="F51" s="78"/>
      <c r="G51" s="79"/>
      <c r="H51" s="498" t="s">
        <v>155</v>
      </c>
      <c r="I51" s="491" t="s">
        <v>12</v>
      </c>
      <c r="J51" s="492" t="s">
        <v>154</v>
      </c>
      <c r="K51" s="493"/>
      <c r="L51" s="494"/>
      <c r="M51" s="495" t="s">
        <v>12</v>
      </c>
      <c r="N51" s="492" t="s">
        <v>153</v>
      </c>
      <c r="O51" s="495"/>
      <c r="P51" s="492"/>
      <c r="Q51" s="496"/>
      <c r="R51" s="496"/>
      <c r="S51" s="496"/>
      <c r="T51" s="496"/>
      <c r="U51" s="496"/>
      <c r="V51" s="496"/>
      <c r="W51" s="496"/>
      <c r="X51" s="497"/>
      <c r="Y51" s="62"/>
      <c r="Z51" s="62"/>
      <c r="AA51" s="62"/>
      <c r="AB51" s="63"/>
      <c r="AC51" s="61"/>
      <c r="AD51" s="62"/>
      <c r="AE51" s="62"/>
      <c r="AF51" s="63"/>
    </row>
    <row r="52" spans="1:32" ht="18.75" customHeight="1" x14ac:dyDescent="0.2">
      <c r="A52" s="45"/>
      <c r="B52" s="46"/>
      <c r="C52" s="87"/>
      <c r="D52" s="78"/>
      <c r="E52" s="49"/>
      <c r="F52" s="78"/>
      <c r="G52" s="50"/>
      <c r="H52" s="578" t="s">
        <v>270</v>
      </c>
      <c r="I52" s="505" t="s">
        <v>12</v>
      </c>
      <c r="J52" s="506" t="s">
        <v>160</v>
      </c>
      <c r="K52" s="506"/>
      <c r="L52" s="505" t="s">
        <v>12</v>
      </c>
      <c r="M52" s="506" t="s">
        <v>162</v>
      </c>
      <c r="N52" s="506"/>
      <c r="O52" s="516"/>
      <c r="P52" s="516"/>
      <c r="Q52" s="516"/>
      <c r="R52" s="516"/>
      <c r="S52" s="516"/>
      <c r="T52" s="516"/>
      <c r="U52" s="516"/>
      <c r="V52" s="516"/>
      <c r="W52" s="516"/>
      <c r="X52" s="564"/>
      <c r="Y52" s="61"/>
      <c r="Z52" s="62"/>
      <c r="AA52" s="62"/>
      <c r="AB52" s="63"/>
      <c r="AC52" s="61"/>
      <c r="AD52" s="62"/>
      <c r="AE52" s="62"/>
      <c r="AF52" s="63"/>
    </row>
    <row r="53" spans="1:32" ht="18.75" customHeight="1" x14ac:dyDescent="0.2">
      <c r="A53" s="45"/>
      <c r="B53" s="46"/>
      <c r="C53" s="87"/>
      <c r="D53" s="78"/>
      <c r="E53" s="49"/>
      <c r="F53" s="78"/>
      <c r="G53" s="50"/>
      <c r="H53" s="579"/>
      <c r="I53" s="510"/>
      <c r="J53" s="511"/>
      <c r="K53" s="511"/>
      <c r="L53" s="510"/>
      <c r="M53" s="511"/>
      <c r="N53" s="511"/>
      <c r="O53" s="501"/>
      <c r="P53" s="501"/>
      <c r="Q53" s="501"/>
      <c r="R53" s="501"/>
      <c r="S53" s="501"/>
      <c r="T53" s="501"/>
      <c r="U53" s="501"/>
      <c r="V53" s="501"/>
      <c r="W53" s="501"/>
      <c r="X53" s="503"/>
      <c r="Y53" s="61"/>
      <c r="Z53" s="62"/>
      <c r="AA53" s="62"/>
      <c r="AB53" s="63"/>
      <c r="AC53" s="61"/>
      <c r="AD53" s="62"/>
      <c r="AE53" s="62"/>
      <c r="AF53" s="63"/>
    </row>
    <row r="54" spans="1:32" ht="18.75" customHeight="1" x14ac:dyDescent="0.2">
      <c r="A54" s="94" t="s">
        <v>12</v>
      </c>
      <c r="B54" s="46">
        <v>37</v>
      </c>
      <c r="C54" s="87" t="s">
        <v>289</v>
      </c>
      <c r="D54" s="94" t="s">
        <v>12</v>
      </c>
      <c r="E54" s="49" t="s">
        <v>33</v>
      </c>
      <c r="F54" s="78"/>
      <c r="G54" s="50"/>
      <c r="H54" s="514" t="s">
        <v>271</v>
      </c>
      <c r="I54" s="535" t="s">
        <v>12</v>
      </c>
      <c r="J54" s="492" t="s">
        <v>160</v>
      </c>
      <c r="K54" s="492"/>
      <c r="L54" s="495" t="s">
        <v>12</v>
      </c>
      <c r="M54" s="492" t="s">
        <v>174</v>
      </c>
      <c r="N54" s="492"/>
      <c r="O54" s="515" t="s">
        <v>12</v>
      </c>
      <c r="P54" s="492" t="s">
        <v>173</v>
      </c>
      <c r="Q54" s="520"/>
      <c r="R54" s="520"/>
      <c r="S54" s="520"/>
      <c r="T54" s="520"/>
      <c r="U54" s="520"/>
      <c r="V54" s="520"/>
      <c r="W54" s="520"/>
      <c r="X54" s="533"/>
      <c r="Y54" s="61"/>
      <c r="Z54" s="62"/>
      <c r="AA54" s="62"/>
      <c r="AB54" s="63"/>
      <c r="AC54" s="61"/>
      <c r="AD54" s="62"/>
      <c r="AE54" s="62"/>
      <c r="AF54" s="63"/>
    </row>
    <row r="55" spans="1:32" ht="18.75" customHeight="1" x14ac:dyDescent="0.2">
      <c r="A55" s="45"/>
      <c r="B55" s="46"/>
      <c r="C55" s="87" t="s">
        <v>273</v>
      </c>
      <c r="D55" s="94" t="s">
        <v>12</v>
      </c>
      <c r="E55" s="49" t="s">
        <v>34</v>
      </c>
      <c r="F55" s="78"/>
      <c r="G55" s="50"/>
      <c r="H55" s="514" t="s">
        <v>188</v>
      </c>
      <c r="I55" s="491" t="s">
        <v>12</v>
      </c>
      <c r="J55" s="492" t="s">
        <v>160</v>
      </c>
      <c r="K55" s="493"/>
      <c r="L55" s="495" t="s">
        <v>12</v>
      </c>
      <c r="M55" s="492" t="s">
        <v>162</v>
      </c>
      <c r="N55" s="520"/>
      <c r="O55" s="520"/>
      <c r="P55" s="520"/>
      <c r="Q55" s="520"/>
      <c r="R55" s="520"/>
      <c r="S55" s="520"/>
      <c r="T55" s="520"/>
      <c r="U55" s="520"/>
      <c r="V55" s="520"/>
      <c r="W55" s="520"/>
      <c r="X55" s="533"/>
      <c r="Y55" s="61"/>
      <c r="Z55" s="62"/>
      <c r="AA55" s="62"/>
      <c r="AB55" s="63"/>
      <c r="AC55" s="61"/>
      <c r="AD55" s="62"/>
      <c r="AE55" s="62"/>
      <c r="AF55" s="63"/>
    </row>
    <row r="56" spans="1:32" ht="18.75" customHeight="1" x14ac:dyDescent="0.2">
      <c r="A56" s="45"/>
      <c r="B56" s="46"/>
      <c r="C56" s="288"/>
      <c r="D56" s="94" t="s">
        <v>12</v>
      </c>
      <c r="E56" s="49" t="s">
        <v>275</v>
      </c>
      <c r="F56" s="78"/>
      <c r="G56" s="50"/>
      <c r="H56" s="518" t="s">
        <v>290</v>
      </c>
      <c r="I56" s="491" t="s">
        <v>12</v>
      </c>
      <c r="J56" s="492" t="s">
        <v>177</v>
      </c>
      <c r="K56" s="493"/>
      <c r="L56" s="494"/>
      <c r="M56" s="495" t="s">
        <v>12</v>
      </c>
      <c r="N56" s="492" t="s">
        <v>176</v>
      </c>
      <c r="O56" s="496"/>
      <c r="P56" s="496"/>
      <c r="Q56" s="496"/>
      <c r="R56" s="496"/>
      <c r="S56" s="496"/>
      <c r="T56" s="496"/>
      <c r="U56" s="496"/>
      <c r="V56" s="496"/>
      <c r="W56" s="496"/>
      <c r="X56" s="497"/>
      <c r="Y56" s="61"/>
      <c r="Z56" s="62"/>
      <c r="AA56" s="62"/>
      <c r="AB56" s="63"/>
      <c r="AC56" s="61"/>
      <c r="AD56" s="62"/>
      <c r="AE56" s="62"/>
      <c r="AF56" s="63"/>
    </row>
    <row r="57" spans="1:32" ht="18.75" customHeight="1" x14ac:dyDescent="0.2">
      <c r="A57" s="45"/>
      <c r="B57" s="46"/>
      <c r="C57" s="87"/>
      <c r="D57" s="94" t="s">
        <v>12</v>
      </c>
      <c r="E57" s="49" t="s">
        <v>277</v>
      </c>
      <c r="F57" s="78"/>
      <c r="G57" s="50"/>
      <c r="H57" s="514" t="s">
        <v>214</v>
      </c>
      <c r="I57" s="535" t="s">
        <v>12</v>
      </c>
      <c r="J57" s="492" t="s">
        <v>160</v>
      </c>
      <c r="K57" s="492"/>
      <c r="L57" s="495" t="s">
        <v>12</v>
      </c>
      <c r="M57" s="492" t="s">
        <v>174</v>
      </c>
      <c r="N57" s="492"/>
      <c r="O57" s="515" t="s">
        <v>12</v>
      </c>
      <c r="P57" s="492" t="s">
        <v>173</v>
      </c>
      <c r="Q57" s="520"/>
      <c r="R57" s="520"/>
      <c r="S57" s="520"/>
      <c r="T57" s="520"/>
      <c r="U57" s="520"/>
      <c r="V57" s="520"/>
      <c r="W57" s="520"/>
      <c r="X57" s="533"/>
      <c r="Y57" s="61"/>
      <c r="Z57" s="62"/>
      <c r="AA57" s="62"/>
      <c r="AB57" s="63"/>
      <c r="AC57" s="61"/>
      <c r="AD57" s="62"/>
      <c r="AE57" s="62"/>
      <c r="AF57" s="63"/>
    </row>
    <row r="58" spans="1:32" ht="19.5" customHeight="1" x14ac:dyDescent="0.2">
      <c r="A58" s="45"/>
      <c r="B58" s="46"/>
      <c r="C58" s="288"/>
      <c r="D58" s="94"/>
      <c r="E58" s="49"/>
      <c r="F58" s="78"/>
      <c r="G58" s="50"/>
      <c r="H58" s="565" t="s">
        <v>282</v>
      </c>
      <c r="I58" s="491" t="s">
        <v>12</v>
      </c>
      <c r="J58" s="492" t="s">
        <v>160</v>
      </c>
      <c r="K58" s="492"/>
      <c r="L58" s="495" t="s">
        <v>12</v>
      </c>
      <c r="M58" s="492" t="s">
        <v>174</v>
      </c>
      <c r="N58" s="492"/>
      <c r="O58" s="495" t="s">
        <v>12</v>
      </c>
      <c r="P58" s="492" t="s">
        <v>173</v>
      </c>
      <c r="Q58" s="493"/>
      <c r="R58" s="493"/>
      <c r="S58" s="493"/>
      <c r="T58" s="493"/>
      <c r="U58" s="493"/>
      <c r="V58" s="493"/>
      <c r="W58" s="493"/>
      <c r="X58" s="517"/>
      <c r="Y58" s="61"/>
      <c r="Z58" s="62"/>
      <c r="AA58" s="62"/>
      <c r="AB58" s="63"/>
      <c r="AC58" s="61"/>
      <c r="AD58" s="62"/>
      <c r="AE58" s="62"/>
      <c r="AF58" s="63"/>
    </row>
    <row r="59" spans="1:32" ht="18.75" customHeight="1" x14ac:dyDescent="0.2">
      <c r="A59" s="45"/>
      <c r="B59" s="46"/>
      <c r="C59" s="87"/>
      <c r="D59" s="94"/>
      <c r="E59" s="49"/>
      <c r="F59" s="78"/>
      <c r="G59" s="50"/>
      <c r="H59" s="566" t="s">
        <v>163</v>
      </c>
      <c r="I59" s="491" t="s">
        <v>12</v>
      </c>
      <c r="J59" s="492" t="s">
        <v>160</v>
      </c>
      <c r="K59" s="493"/>
      <c r="L59" s="495" t="s">
        <v>12</v>
      </c>
      <c r="M59" s="492" t="s">
        <v>162</v>
      </c>
      <c r="N59" s="520"/>
      <c r="O59" s="520"/>
      <c r="P59" s="520"/>
      <c r="Q59" s="520"/>
      <c r="R59" s="520"/>
      <c r="S59" s="520"/>
      <c r="T59" s="520"/>
      <c r="U59" s="520"/>
      <c r="V59" s="520"/>
      <c r="W59" s="520"/>
      <c r="X59" s="533"/>
      <c r="Y59" s="61"/>
      <c r="Z59" s="62"/>
      <c r="AA59" s="62"/>
      <c r="AB59" s="63"/>
      <c r="AC59" s="61"/>
      <c r="AD59" s="62"/>
      <c r="AE59" s="62"/>
      <c r="AF59" s="63"/>
    </row>
    <row r="60" spans="1:32" ht="18.45" customHeight="1" x14ac:dyDescent="0.2">
      <c r="A60" s="45"/>
      <c r="B60" s="46"/>
      <c r="C60" s="87"/>
      <c r="D60" s="78"/>
      <c r="E60" s="49"/>
      <c r="F60" s="78"/>
      <c r="G60" s="49"/>
      <c r="H60" s="565" t="s">
        <v>283</v>
      </c>
      <c r="I60" s="491" t="s">
        <v>12</v>
      </c>
      <c r="J60" s="492" t="s">
        <v>160</v>
      </c>
      <c r="K60" s="492"/>
      <c r="L60" s="495" t="s">
        <v>12</v>
      </c>
      <c r="M60" s="501" t="s">
        <v>162</v>
      </c>
      <c r="N60" s="492"/>
      <c r="O60" s="492"/>
      <c r="P60" s="492"/>
      <c r="Q60" s="493"/>
      <c r="R60" s="493"/>
      <c r="S60" s="493"/>
      <c r="T60" s="493"/>
      <c r="U60" s="493"/>
      <c r="V60" s="493"/>
      <c r="W60" s="493"/>
      <c r="X60" s="517"/>
      <c r="Y60" s="61"/>
      <c r="Z60" s="62"/>
      <c r="AA60" s="62"/>
      <c r="AB60" s="63"/>
      <c r="AC60" s="61"/>
      <c r="AD60" s="62"/>
      <c r="AE60" s="62"/>
      <c r="AF60" s="63"/>
    </row>
    <row r="61" spans="1:32" ht="19.5" customHeight="1" x14ac:dyDescent="0.2">
      <c r="A61" s="45"/>
      <c r="B61" s="46"/>
      <c r="C61" s="87"/>
      <c r="D61" s="78"/>
      <c r="E61" s="49"/>
      <c r="F61" s="78"/>
      <c r="G61" s="49"/>
      <c r="H61" s="565" t="s">
        <v>284</v>
      </c>
      <c r="I61" s="491" t="s">
        <v>12</v>
      </c>
      <c r="J61" s="492" t="s">
        <v>160</v>
      </c>
      <c r="K61" s="492"/>
      <c r="L61" s="495" t="s">
        <v>12</v>
      </c>
      <c r="M61" s="501" t="s">
        <v>162</v>
      </c>
      <c r="N61" s="492"/>
      <c r="O61" s="492"/>
      <c r="P61" s="492"/>
      <c r="Q61" s="493"/>
      <c r="R61" s="493"/>
      <c r="S61" s="493"/>
      <c r="T61" s="493"/>
      <c r="U61" s="493"/>
      <c r="V61" s="493"/>
      <c r="W61" s="493"/>
      <c r="X61" s="517"/>
      <c r="Y61" s="61"/>
      <c r="Z61" s="62"/>
      <c r="AA61" s="62"/>
      <c r="AB61" s="63"/>
      <c r="AC61" s="61"/>
      <c r="AD61" s="62"/>
      <c r="AE61" s="62"/>
      <c r="AF61" s="63"/>
    </row>
    <row r="62" spans="1:32" s="256" customFormat="1" ht="18.75" customHeight="1" x14ac:dyDescent="0.2">
      <c r="A62" s="45"/>
      <c r="B62" s="46"/>
      <c r="C62" s="87"/>
      <c r="D62" s="78"/>
      <c r="E62" s="49"/>
      <c r="F62" s="78"/>
      <c r="G62" s="50"/>
      <c r="H62" s="572" t="s">
        <v>285</v>
      </c>
      <c r="I62" s="491" t="s">
        <v>12</v>
      </c>
      <c r="J62" s="492" t="s">
        <v>160</v>
      </c>
      <c r="K62" s="492"/>
      <c r="L62" s="495" t="s">
        <v>12</v>
      </c>
      <c r="M62" s="492" t="s">
        <v>174</v>
      </c>
      <c r="N62" s="492"/>
      <c r="O62" s="495" t="s">
        <v>12</v>
      </c>
      <c r="P62" s="492" t="s">
        <v>173</v>
      </c>
      <c r="Q62" s="496"/>
      <c r="R62" s="496"/>
      <c r="S62" s="496"/>
      <c r="T62" s="496"/>
      <c r="U62" s="573"/>
      <c r="V62" s="573"/>
      <c r="W62" s="573"/>
      <c r="X62" s="574"/>
      <c r="Y62" s="61"/>
      <c r="Z62" s="62"/>
      <c r="AA62" s="62"/>
      <c r="AB62" s="63"/>
      <c r="AC62" s="61"/>
      <c r="AD62" s="62"/>
      <c r="AE62" s="62"/>
      <c r="AF62" s="63"/>
    </row>
    <row r="63" spans="1:32" ht="18.75" customHeight="1" x14ac:dyDescent="0.2">
      <c r="A63" s="45"/>
      <c r="B63" s="46"/>
      <c r="C63" s="87"/>
      <c r="D63" s="78"/>
      <c r="E63" s="49"/>
      <c r="F63" s="78"/>
      <c r="G63" s="50"/>
      <c r="H63" s="514" t="s">
        <v>221</v>
      </c>
      <c r="I63" s="491" t="s">
        <v>12</v>
      </c>
      <c r="J63" s="492" t="s">
        <v>160</v>
      </c>
      <c r="K63" s="492"/>
      <c r="L63" s="495" t="s">
        <v>12</v>
      </c>
      <c r="M63" s="492" t="s">
        <v>286</v>
      </c>
      <c r="N63" s="492"/>
      <c r="O63" s="495" t="s">
        <v>12</v>
      </c>
      <c r="P63" s="492" t="s">
        <v>287</v>
      </c>
      <c r="Q63" s="520"/>
      <c r="R63" s="495" t="s">
        <v>12</v>
      </c>
      <c r="S63" s="492" t="s">
        <v>288</v>
      </c>
      <c r="T63" s="520"/>
      <c r="U63" s="520"/>
      <c r="V63" s="520"/>
      <c r="W63" s="520"/>
      <c r="X63" s="533"/>
      <c r="Y63" s="61"/>
      <c r="Z63" s="62"/>
      <c r="AA63" s="62"/>
      <c r="AB63" s="63"/>
      <c r="AC63" s="61"/>
      <c r="AD63" s="62"/>
      <c r="AE63" s="62"/>
      <c r="AF63" s="63"/>
    </row>
    <row r="64" spans="1:32" ht="18.75" customHeight="1" x14ac:dyDescent="0.2">
      <c r="A64" s="45"/>
      <c r="B64" s="46"/>
      <c r="C64" s="87"/>
      <c r="D64" s="78"/>
      <c r="E64" s="49"/>
      <c r="F64" s="78"/>
      <c r="G64" s="50"/>
      <c r="H64" s="295" t="s">
        <v>252</v>
      </c>
      <c r="I64" s="296" t="s">
        <v>12</v>
      </c>
      <c r="J64" s="297" t="s">
        <v>160</v>
      </c>
      <c r="K64" s="297"/>
      <c r="L64" s="296" t="s">
        <v>12</v>
      </c>
      <c r="M64" s="297" t="s">
        <v>321</v>
      </c>
      <c r="N64" s="298"/>
      <c r="O64" s="296" t="s">
        <v>12</v>
      </c>
      <c r="P64" s="299" t="s">
        <v>322</v>
      </c>
      <c r="Q64" s="300"/>
      <c r="R64" s="296" t="s">
        <v>12</v>
      </c>
      <c r="S64" s="297" t="s">
        <v>323</v>
      </c>
      <c r="T64" s="300"/>
      <c r="U64" s="296" t="s">
        <v>12</v>
      </c>
      <c r="V64" s="297" t="s">
        <v>324</v>
      </c>
      <c r="W64" s="301"/>
      <c r="X64" s="302"/>
      <c r="Y64" s="62"/>
      <c r="Z64" s="62"/>
      <c r="AA64" s="62"/>
      <c r="AB64" s="63"/>
      <c r="AC64" s="61"/>
      <c r="AD64" s="62"/>
      <c r="AE64" s="62"/>
      <c r="AF64" s="63"/>
    </row>
    <row r="65" spans="1:32" ht="18.75" customHeight="1" x14ac:dyDescent="0.2">
      <c r="A65" s="99"/>
      <c r="B65" s="40"/>
      <c r="C65" s="100"/>
      <c r="D65" s="102"/>
      <c r="E65" s="42"/>
      <c r="F65" s="287"/>
      <c r="G65" s="289"/>
      <c r="H65" s="546" t="s">
        <v>266</v>
      </c>
      <c r="I65" s="528" t="s">
        <v>12</v>
      </c>
      <c r="J65" s="547" t="s">
        <v>193</v>
      </c>
      <c r="K65" s="529"/>
      <c r="L65" s="530"/>
      <c r="M65" s="531" t="s">
        <v>12</v>
      </c>
      <c r="N65" s="547" t="s">
        <v>267</v>
      </c>
      <c r="O65" s="576"/>
      <c r="P65" s="576"/>
      <c r="Q65" s="576"/>
      <c r="R65" s="576"/>
      <c r="S65" s="576"/>
      <c r="T65" s="576"/>
      <c r="U65" s="576"/>
      <c r="V65" s="576"/>
      <c r="W65" s="576"/>
      <c r="X65" s="577"/>
      <c r="Y65" s="570" t="s">
        <v>12</v>
      </c>
      <c r="Z65" s="522" t="s">
        <v>19</v>
      </c>
      <c r="AA65" s="522"/>
      <c r="AB65" s="523"/>
      <c r="AC65" s="570" t="s">
        <v>12</v>
      </c>
      <c r="AD65" s="522" t="s">
        <v>19</v>
      </c>
      <c r="AE65" s="522"/>
      <c r="AF65" s="523"/>
    </row>
    <row r="66" spans="1:32" ht="18.75" customHeight="1" x14ac:dyDescent="0.2">
      <c r="A66" s="45"/>
      <c r="B66" s="46"/>
      <c r="C66" s="87"/>
      <c r="D66" s="78"/>
      <c r="E66" s="49"/>
      <c r="F66" s="140"/>
      <c r="G66" s="290"/>
      <c r="H66" s="514" t="s">
        <v>35</v>
      </c>
      <c r="I66" s="491" t="s">
        <v>12</v>
      </c>
      <c r="J66" s="492" t="s">
        <v>160</v>
      </c>
      <c r="K66" s="492"/>
      <c r="L66" s="494"/>
      <c r="M66" s="495" t="s">
        <v>12</v>
      </c>
      <c r="N66" s="492" t="s">
        <v>268</v>
      </c>
      <c r="O66" s="492"/>
      <c r="P66" s="494"/>
      <c r="Q66" s="493"/>
      <c r="R66" s="493"/>
      <c r="S66" s="493"/>
      <c r="T66" s="493"/>
      <c r="U66" s="493"/>
      <c r="V66" s="493"/>
      <c r="W66" s="493"/>
      <c r="X66" s="517"/>
      <c r="Y66" s="539" t="s">
        <v>12</v>
      </c>
      <c r="Z66" s="524" t="s">
        <v>21</v>
      </c>
      <c r="AA66" s="525"/>
      <c r="AB66" s="526"/>
      <c r="AC66" s="539" t="s">
        <v>12</v>
      </c>
      <c r="AD66" s="524" t="s">
        <v>21</v>
      </c>
      <c r="AE66" s="525"/>
      <c r="AF66" s="526"/>
    </row>
    <row r="67" spans="1:32" ht="18.75" customHeight="1" x14ac:dyDescent="0.2">
      <c r="A67" s="45"/>
      <c r="B67" s="46"/>
      <c r="C67" s="47"/>
      <c r="D67" s="48"/>
      <c r="E67" s="49"/>
      <c r="F67" s="78"/>
      <c r="G67" s="79"/>
      <c r="H67" s="498" t="s">
        <v>263</v>
      </c>
      <c r="I67" s="491" t="s">
        <v>12</v>
      </c>
      <c r="J67" s="492" t="s">
        <v>154</v>
      </c>
      <c r="K67" s="493"/>
      <c r="L67" s="494"/>
      <c r="M67" s="495" t="s">
        <v>12</v>
      </c>
      <c r="N67" s="492" t="s">
        <v>153</v>
      </c>
      <c r="O67" s="495"/>
      <c r="P67" s="492"/>
      <c r="Q67" s="496"/>
      <c r="R67" s="496"/>
      <c r="S67" s="496"/>
      <c r="T67" s="496"/>
      <c r="U67" s="496"/>
      <c r="V67" s="496"/>
      <c r="W67" s="496"/>
      <c r="X67" s="497"/>
      <c r="Y67" s="94"/>
      <c r="Z67" s="59"/>
      <c r="AA67" s="62"/>
      <c r="AB67" s="63"/>
      <c r="AC67" s="94"/>
      <c r="AD67" s="59"/>
      <c r="AE67" s="62"/>
      <c r="AF67" s="63"/>
    </row>
    <row r="68" spans="1:32" ht="19.5" customHeight="1" x14ac:dyDescent="0.2">
      <c r="A68" s="45"/>
      <c r="B68" s="46"/>
      <c r="C68" s="47"/>
      <c r="D68" s="48"/>
      <c r="E68" s="49"/>
      <c r="F68" s="78"/>
      <c r="G68" s="79"/>
      <c r="H68" s="498" t="s">
        <v>157</v>
      </c>
      <c r="I68" s="491" t="s">
        <v>12</v>
      </c>
      <c r="J68" s="492" t="s">
        <v>154</v>
      </c>
      <c r="K68" s="493"/>
      <c r="L68" s="494"/>
      <c r="M68" s="495" t="s">
        <v>12</v>
      </c>
      <c r="N68" s="492" t="s">
        <v>153</v>
      </c>
      <c r="O68" s="495"/>
      <c r="P68" s="492"/>
      <c r="Q68" s="496"/>
      <c r="R68" s="496"/>
      <c r="S68" s="496"/>
      <c r="T68" s="496"/>
      <c r="U68" s="496"/>
      <c r="V68" s="496"/>
      <c r="W68" s="496"/>
      <c r="X68" s="497"/>
      <c r="Y68" s="62"/>
      <c r="Z68" s="62"/>
      <c r="AA68" s="62"/>
      <c r="AB68" s="63"/>
      <c r="AC68" s="61"/>
      <c r="AD68" s="62"/>
      <c r="AE68" s="62"/>
      <c r="AF68" s="63"/>
    </row>
    <row r="69" spans="1:32" ht="18.45" customHeight="1" x14ac:dyDescent="0.2">
      <c r="A69" s="45"/>
      <c r="B69" s="46"/>
      <c r="C69" s="47"/>
      <c r="D69" s="48"/>
      <c r="E69" s="49"/>
      <c r="F69" s="78"/>
      <c r="G69" s="79"/>
      <c r="H69" s="498" t="s">
        <v>155</v>
      </c>
      <c r="I69" s="491" t="s">
        <v>12</v>
      </c>
      <c r="J69" s="492" t="s">
        <v>154</v>
      </c>
      <c r="K69" s="493"/>
      <c r="L69" s="494"/>
      <c r="M69" s="495" t="s">
        <v>12</v>
      </c>
      <c r="N69" s="492" t="s">
        <v>153</v>
      </c>
      <c r="O69" s="495"/>
      <c r="P69" s="492"/>
      <c r="Q69" s="496"/>
      <c r="R69" s="496"/>
      <c r="S69" s="496"/>
      <c r="T69" s="496"/>
      <c r="U69" s="496"/>
      <c r="V69" s="496"/>
      <c r="W69" s="496"/>
      <c r="X69" s="497"/>
      <c r="Y69" s="62"/>
      <c r="Z69" s="62"/>
      <c r="AA69" s="62"/>
      <c r="AB69" s="63"/>
      <c r="AC69" s="61"/>
      <c r="AD69" s="62"/>
      <c r="AE69" s="62"/>
      <c r="AF69" s="63"/>
    </row>
    <row r="70" spans="1:32" ht="18.45" customHeight="1" x14ac:dyDescent="0.2">
      <c r="A70" s="45"/>
      <c r="B70" s="46"/>
      <c r="C70" s="87" t="s">
        <v>289</v>
      </c>
      <c r="D70" s="94" t="s">
        <v>12</v>
      </c>
      <c r="E70" s="49" t="s">
        <v>33</v>
      </c>
      <c r="F70" s="140"/>
      <c r="G70" s="290"/>
      <c r="H70" s="578" t="s">
        <v>270</v>
      </c>
      <c r="I70" s="505" t="s">
        <v>12</v>
      </c>
      <c r="J70" s="506" t="s">
        <v>160</v>
      </c>
      <c r="K70" s="506"/>
      <c r="L70" s="505" t="s">
        <v>12</v>
      </c>
      <c r="M70" s="506" t="s">
        <v>162</v>
      </c>
      <c r="N70" s="506"/>
      <c r="O70" s="516"/>
      <c r="P70" s="516"/>
      <c r="Q70" s="516"/>
      <c r="R70" s="516"/>
      <c r="S70" s="516"/>
      <c r="T70" s="516"/>
      <c r="U70" s="516"/>
      <c r="V70" s="516"/>
      <c r="W70" s="516"/>
      <c r="X70" s="564"/>
      <c r="Y70" s="61"/>
      <c r="Z70" s="62"/>
      <c r="AA70" s="62"/>
      <c r="AB70" s="63"/>
      <c r="AC70" s="61"/>
      <c r="AD70" s="62"/>
      <c r="AE70" s="62"/>
      <c r="AF70" s="63"/>
    </row>
    <row r="71" spans="1:32" ht="18.45" customHeight="1" x14ac:dyDescent="0.2">
      <c r="A71" s="94" t="s">
        <v>12</v>
      </c>
      <c r="B71" s="46">
        <v>39</v>
      </c>
      <c r="C71" s="87" t="s">
        <v>273</v>
      </c>
      <c r="D71" s="94" t="s">
        <v>12</v>
      </c>
      <c r="E71" s="49" t="s">
        <v>34</v>
      </c>
      <c r="F71" s="140"/>
      <c r="G71" s="290"/>
      <c r="H71" s="579"/>
      <c r="I71" s="510"/>
      <c r="J71" s="511"/>
      <c r="K71" s="511"/>
      <c r="L71" s="510"/>
      <c r="M71" s="511"/>
      <c r="N71" s="511"/>
      <c r="O71" s="501"/>
      <c r="P71" s="501"/>
      <c r="Q71" s="501"/>
      <c r="R71" s="501"/>
      <c r="S71" s="501"/>
      <c r="T71" s="501"/>
      <c r="U71" s="501"/>
      <c r="V71" s="501"/>
      <c r="W71" s="501"/>
      <c r="X71" s="503"/>
      <c r="Y71" s="61"/>
      <c r="Z71" s="62"/>
      <c r="AA71" s="62"/>
      <c r="AB71" s="63"/>
      <c r="AC71" s="61"/>
      <c r="AD71" s="62"/>
      <c r="AE71" s="62"/>
      <c r="AF71" s="63"/>
    </row>
    <row r="72" spans="1:32" ht="18.45" customHeight="1" x14ac:dyDescent="0.2">
      <c r="A72" s="45"/>
      <c r="B72" s="46"/>
      <c r="C72" s="87" t="s">
        <v>152</v>
      </c>
      <c r="D72" s="94" t="s">
        <v>12</v>
      </c>
      <c r="E72" s="49" t="s">
        <v>275</v>
      </c>
      <c r="F72" s="140"/>
      <c r="G72" s="290"/>
      <c r="H72" s="514" t="s">
        <v>271</v>
      </c>
      <c r="I72" s="535" t="s">
        <v>12</v>
      </c>
      <c r="J72" s="492" t="s">
        <v>160</v>
      </c>
      <c r="K72" s="492"/>
      <c r="L72" s="495" t="s">
        <v>12</v>
      </c>
      <c r="M72" s="492" t="s">
        <v>174</v>
      </c>
      <c r="N72" s="492"/>
      <c r="O72" s="515" t="s">
        <v>12</v>
      </c>
      <c r="P72" s="492" t="s">
        <v>173</v>
      </c>
      <c r="Q72" s="520"/>
      <c r="R72" s="520"/>
      <c r="S72" s="520"/>
      <c r="T72" s="520"/>
      <c r="U72" s="520"/>
      <c r="V72" s="520"/>
      <c r="W72" s="520"/>
      <c r="X72" s="533"/>
      <c r="Y72" s="61"/>
      <c r="Z72" s="62"/>
      <c r="AA72" s="62"/>
      <c r="AB72" s="63"/>
      <c r="AC72" s="61"/>
      <c r="AD72" s="62"/>
      <c r="AE72" s="62"/>
      <c r="AF72" s="63"/>
    </row>
    <row r="73" spans="1:32" ht="18.45" customHeight="1" x14ac:dyDescent="0.2">
      <c r="A73" s="45"/>
      <c r="B73" s="46"/>
      <c r="C73" s="47"/>
      <c r="D73" s="94" t="s">
        <v>12</v>
      </c>
      <c r="E73" s="49" t="s">
        <v>277</v>
      </c>
      <c r="F73" s="140"/>
      <c r="G73" s="290"/>
      <c r="H73" s="514" t="s">
        <v>188</v>
      </c>
      <c r="I73" s="491" t="s">
        <v>12</v>
      </c>
      <c r="J73" s="492" t="s">
        <v>160</v>
      </c>
      <c r="K73" s="493"/>
      <c r="L73" s="495" t="s">
        <v>12</v>
      </c>
      <c r="M73" s="492" t="s">
        <v>162</v>
      </c>
      <c r="N73" s="520"/>
      <c r="O73" s="520"/>
      <c r="P73" s="520"/>
      <c r="Q73" s="520"/>
      <c r="R73" s="520"/>
      <c r="S73" s="520"/>
      <c r="T73" s="520"/>
      <c r="U73" s="520"/>
      <c r="V73" s="520"/>
      <c r="W73" s="520"/>
      <c r="X73" s="533"/>
      <c r="Y73" s="61"/>
      <c r="Z73" s="62"/>
      <c r="AA73" s="62"/>
      <c r="AB73" s="63"/>
      <c r="AC73" s="61"/>
      <c r="AD73" s="62"/>
      <c r="AE73" s="62"/>
      <c r="AF73" s="63"/>
    </row>
    <row r="74" spans="1:32" ht="18.45" customHeight="1" x14ac:dyDescent="0.2">
      <c r="A74" s="94"/>
      <c r="B74" s="46"/>
      <c r="C74" s="87"/>
      <c r="D74" s="94"/>
      <c r="E74" s="49"/>
      <c r="F74" s="78"/>
      <c r="G74" s="49"/>
      <c r="H74" s="565" t="s">
        <v>283</v>
      </c>
      <c r="I74" s="491" t="s">
        <v>12</v>
      </c>
      <c r="J74" s="492" t="s">
        <v>160</v>
      </c>
      <c r="K74" s="492"/>
      <c r="L74" s="495" t="s">
        <v>12</v>
      </c>
      <c r="M74" s="501" t="s">
        <v>162</v>
      </c>
      <c r="N74" s="492"/>
      <c r="O74" s="492"/>
      <c r="P74" s="492"/>
      <c r="Q74" s="493"/>
      <c r="R74" s="493"/>
      <c r="S74" s="493"/>
      <c r="T74" s="493"/>
      <c r="U74" s="493"/>
      <c r="V74" s="493"/>
      <c r="W74" s="493"/>
      <c r="X74" s="517"/>
      <c r="Y74" s="61"/>
      <c r="Z74" s="62"/>
      <c r="AA74" s="62"/>
      <c r="AB74" s="63"/>
      <c r="AC74" s="61"/>
      <c r="AD74" s="62"/>
      <c r="AE74" s="62"/>
      <c r="AF74" s="63"/>
    </row>
    <row r="75" spans="1:32" s="256" customFormat="1" ht="18.45" customHeight="1" x14ac:dyDescent="0.2">
      <c r="A75" s="45"/>
      <c r="B75" s="46"/>
      <c r="C75" s="87"/>
      <c r="D75" s="94"/>
      <c r="E75" s="49"/>
      <c r="F75" s="78"/>
      <c r="G75" s="49"/>
      <c r="H75" s="565" t="s">
        <v>284</v>
      </c>
      <c r="I75" s="491" t="s">
        <v>12</v>
      </c>
      <c r="J75" s="492" t="s">
        <v>160</v>
      </c>
      <c r="K75" s="492"/>
      <c r="L75" s="495" t="s">
        <v>12</v>
      </c>
      <c r="M75" s="501" t="s">
        <v>162</v>
      </c>
      <c r="N75" s="492"/>
      <c r="O75" s="492"/>
      <c r="P75" s="492"/>
      <c r="Q75" s="493"/>
      <c r="R75" s="493"/>
      <c r="S75" s="493"/>
      <c r="T75" s="493"/>
      <c r="U75" s="493"/>
      <c r="V75" s="493"/>
      <c r="W75" s="493"/>
      <c r="X75" s="517"/>
      <c r="Y75" s="61"/>
      <c r="Z75" s="62"/>
      <c r="AA75" s="62"/>
      <c r="AB75" s="63"/>
      <c r="AC75" s="61"/>
      <c r="AD75" s="62"/>
      <c r="AE75" s="62"/>
      <c r="AF75" s="63"/>
    </row>
    <row r="76" spans="1:32" x14ac:dyDescent="0.2">
      <c r="A76" s="45"/>
      <c r="B76" s="46"/>
      <c r="C76" s="47"/>
      <c r="D76" s="94"/>
      <c r="E76" s="49"/>
      <c r="F76" s="140"/>
      <c r="G76" s="290"/>
      <c r="H76" s="572" t="s">
        <v>285</v>
      </c>
      <c r="I76" s="491" t="s">
        <v>12</v>
      </c>
      <c r="J76" s="492" t="s">
        <v>160</v>
      </c>
      <c r="K76" s="492"/>
      <c r="L76" s="495" t="s">
        <v>12</v>
      </c>
      <c r="M76" s="492" t="s">
        <v>174</v>
      </c>
      <c r="N76" s="492"/>
      <c r="O76" s="495" t="s">
        <v>12</v>
      </c>
      <c r="P76" s="492" t="s">
        <v>173</v>
      </c>
      <c r="Q76" s="496"/>
      <c r="R76" s="496"/>
      <c r="S76" s="496"/>
      <c r="T76" s="496"/>
      <c r="U76" s="573"/>
      <c r="V76" s="573"/>
      <c r="W76" s="573"/>
      <c r="X76" s="574"/>
      <c r="Y76" s="61"/>
      <c r="Z76" s="62"/>
      <c r="AA76" s="62"/>
      <c r="AB76" s="63"/>
      <c r="AC76" s="61"/>
      <c r="AD76" s="62"/>
      <c r="AE76" s="62"/>
      <c r="AF76" s="63"/>
    </row>
    <row r="77" spans="1:32" x14ac:dyDescent="0.2">
      <c r="A77" s="45"/>
      <c r="B77" s="46"/>
      <c r="C77" s="47"/>
      <c r="D77" s="48"/>
      <c r="E77" s="49"/>
      <c r="F77" s="140"/>
      <c r="G77" s="290"/>
      <c r="H77" s="514" t="s">
        <v>221</v>
      </c>
      <c r="I77" s="491" t="s">
        <v>12</v>
      </c>
      <c r="J77" s="492" t="s">
        <v>160</v>
      </c>
      <c r="K77" s="492"/>
      <c r="L77" s="495" t="s">
        <v>12</v>
      </c>
      <c r="M77" s="492" t="s">
        <v>286</v>
      </c>
      <c r="N77" s="492"/>
      <c r="O77" s="495" t="s">
        <v>12</v>
      </c>
      <c r="P77" s="492" t="s">
        <v>287</v>
      </c>
      <c r="Q77" s="520"/>
      <c r="R77" s="495" t="s">
        <v>12</v>
      </c>
      <c r="S77" s="492" t="s">
        <v>288</v>
      </c>
      <c r="T77" s="520"/>
      <c r="U77" s="520"/>
      <c r="V77" s="520"/>
      <c r="W77" s="520"/>
      <c r="X77" s="533"/>
      <c r="Y77" s="61"/>
      <c r="Z77" s="62"/>
      <c r="AA77" s="62"/>
      <c r="AB77" s="63"/>
      <c r="AC77" s="61"/>
      <c r="AD77" s="62"/>
      <c r="AE77" s="62"/>
      <c r="AF77" s="63"/>
    </row>
    <row r="78" spans="1:32" ht="18" x14ac:dyDescent="0.2">
      <c r="A78" s="45"/>
      <c r="B78" s="46"/>
      <c r="C78" s="47"/>
      <c r="D78" s="48"/>
      <c r="E78" s="49"/>
      <c r="F78" s="140"/>
      <c r="G78" s="290"/>
      <c r="H78" s="295" t="s">
        <v>252</v>
      </c>
      <c r="I78" s="296" t="s">
        <v>12</v>
      </c>
      <c r="J78" s="297" t="s">
        <v>160</v>
      </c>
      <c r="K78" s="297"/>
      <c r="L78" s="296" t="s">
        <v>12</v>
      </c>
      <c r="M78" s="297" t="s">
        <v>321</v>
      </c>
      <c r="N78" s="298"/>
      <c r="O78" s="296" t="s">
        <v>12</v>
      </c>
      <c r="P78" s="299" t="s">
        <v>322</v>
      </c>
      <c r="Q78" s="300"/>
      <c r="R78" s="296" t="s">
        <v>12</v>
      </c>
      <c r="S78" s="297" t="s">
        <v>323</v>
      </c>
      <c r="T78" s="300"/>
      <c r="U78" s="296" t="s">
        <v>12</v>
      </c>
      <c r="V78" s="297" t="s">
        <v>324</v>
      </c>
      <c r="W78" s="301"/>
      <c r="X78" s="302"/>
      <c r="Y78" s="62"/>
      <c r="Z78" s="62"/>
      <c r="AA78" s="62"/>
      <c r="AB78" s="63"/>
      <c r="AC78" s="61"/>
      <c r="AD78" s="62"/>
      <c r="AE78" s="62"/>
      <c r="AF78" s="63"/>
    </row>
  </sheetData>
  <mergeCells count="32">
    <mergeCell ref="M52:N53"/>
    <mergeCell ref="H70:H71"/>
    <mergeCell ref="I70:I71"/>
    <mergeCell ref="J70:K71"/>
    <mergeCell ref="L70:L71"/>
    <mergeCell ref="M70:N71"/>
    <mergeCell ref="H52:H53"/>
    <mergeCell ref="I52:I53"/>
    <mergeCell ref="J52:K53"/>
    <mergeCell ref="L52:L53"/>
    <mergeCell ref="M36:N37"/>
    <mergeCell ref="A8:C9"/>
    <mergeCell ref="H8:H9"/>
    <mergeCell ref="Y8:AB9"/>
    <mergeCell ref="H36:H37"/>
    <mergeCell ref="I36:I37"/>
    <mergeCell ref="J36:K37"/>
    <mergeCell ref="L36:L37"/>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5"/>
  <dataValidations count="1">
    <dataValidation type="list" allowBlank="1" showInputMessage="1" showErrorMessage="1" sqref="Q8:Q9 U8:U9 LWO75 MGK75 MQG75 NAC75 M8:M14 NJY75 NTU75 ODQ75 ONM75 OXI75 PHE75 O34:O35 PRA75 O28:O30 QAW75 QKS75 QUO75 REK75 ROG75 RYC75 SHY75 SRU75 TBQ75 TLM75 TVI75 UFE75 UPA75 UYW75 VIS75 VSO75 WCK75 A18 L20:L30 O44:O46 Y31:Y33 A37 WMG75 WWC75 L36:L46 R29:R30 D18:D27 R45:R46 D70:D76 D37:D44 L70:L78 R63:R64 A54 WWC30 WMG30 WCK30 VSO30 VIS30 UYW30 UPA30 UFE30 TVI30 TLM30 TBQ30 SRU30 SHY30 RYC30 ROG30 REK30 QUO30 QKS30 QAW30 PRA30 PHE30 OXI30 ONM30 ODQ30 NTU30 NJY30 NAC30 MQG30 MGK30 LWO30 LMS30 LCW30 KTA30 KJE30 JZI30 JPM30 JFQ30 IVU30 ILY30 ICC30 HSG30 HIK30 GYO30 GOS30 GEW30 FVA30 FLE30 FBI30 ERM30 EHQ30 DXU30 DNY30 DEC30 CUG30 CKK30 CAO30 BQS30 BGW30 AXA30 ANE30 ADI30 TM30 JQ30 WVW30 WMA30 WCE30 VSI30 VIM30 UYQ30 UOU30 UEY30 TVC30 TLG30 TBK30 SRO30 SHS30 RXW30 ROA30 REE30 QUI30 QKM30 QAQ30 PQU30 PGY30 OXC30 ONG30 ODK30 NTO30 NJS30 MZW30 MQA30 MGE30 LWI30 LMM30 LCQ30 KSU30 KIY30 JZC30 JPG30 JFK30 IVO30 ILS30 IBW30 HSA30 HIE30 GYI30 GOM30 GEQ30 FUU30 FKY30 FBC30 ERG30 EHK30 DXO30 DNS30 DDW30 CUA30 CKE30 CAI30 BQM30 BGQ30 AWU30 AMY30 ADC30 TG30 JK30 WVT30 WLX30 WCB30 VSF30 VIJ30 UYN30 UOR30 UEV30 TUZ30 TLD30 TBH30 SRL30 SHP30 RXT30 RNX30 REB30 QUF30 QKJ30 QAN30 PQR30 PGV30 OWZ30 OND30 ODH30 NTL30 NJP30 MZT30 MPX30 MGB30 LWF30 LMJ30 LCN30 KSR30 KIV30 JYZ30 JPD30 JFH30 IVL30 ILP30 IBT30 HRX30 HIB30 GYF30 GOJ30 GEN30 FUR30 FKV30 FAZ30 ERD30 EHH30 DXL30 DNP30 DDT30 CTX30 CKB30 CAF30 BQJ30 BGN30 AWR30 AMV30 ACZ30 TD30 JH30 WVZ30 WMD30 WCH30 VSL30 VIP30 UYT30 UOX30 UFB30 TVF30 TLJ30 TBN30 SRR30 SHV30 RXZ30 ROD30 REH30 QUL30 QKP30 QAT30 PQX30 PHB30 OXF30 ONJ30 ODN30 NTR30 NJV30 MZZ30 MQD30 MGH30 LWL30 LMP30 LCT30 KSX30 KJB30 JZF30 JPJ30 JFN30 IVR30 ILV30 IBZ30 HSD30 HIH30 GYL30 GOP30 GET30 FUX30 FLB30 FBF30 ERJ30 EHN30 DXR30 DNV30 DDZ30 CUD30 CKH30 CAL30 BQP30 BGT30 AWX30 ANB30 ADF30 TJ30 JN30 O62:O64 R77:R78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WWC62 WMG62 WCK62 VSO62 VIS62 UYW62 UPA62 UFE62 TVI62 TLM62 TBQ62 SRU62 SHY62 RYC62 ROG62 REK62 QUO62 QKS62 QAW62 PRA62 PHE62 OXI62 ONM62 ODQ62 NTU62 NJY62 NAC62 MQG62 MGK62 LWO62 LMS62 LCW62 KTA62 KJE62 JZI62 JPM62 JFQ62 IVU62 ILY62 ICC62 HSG62 HIK62 GYO62 GOS62 GEW62 FVA62 FLE62 FBI62 ERM62 EHQ62 DXU62 DNY62 DEC62 CUG62 CKK62 CAO62 BQS62 BGW62 AXA62 ANE62 ADI62 TM62 JQ62 WVW62 WMA62 WCE62 VSI62 VIM62 UYQ62 UOU62 UEY62 TVC62 TLG62 TBK62 SRO62 SHS62 RXW62 ROA62 REE62 QUI62 QKM62 QAQ62 PQU62 PGY62 OXC62 ONG62 ODK62 NTO62 NJS62 MZW62 MQA62 MGE62 LWI62 LMM62 LCQ62 KSU62 KIY62 JZC62 JPG62 JFK62 IVO62 ILS62 IBW62 HSA62 HIE62 GYI62 GOM62 GEQ62 FUU62 FKY62 FBC62 ERG62 EHK62 DXO62 DNS62 DDW62 CUA62 CKE62 CAI62 BQM62 BGQ62 AWU62 AMY62 ADC62 TG62 JK62 WVT62 WLX62 WCB62 VSF62 VIJ62 UYN62 UOR62 UEV62 TUZ62 TLD62 TBH62 SRL62 SHP62 RXT62 RNX62 REB62 QUF62 QKJ62 QAN62 PQR62 PGV62 OWZ62 OND62 ODH62 NTL62 NJP62 MZT62 MPX62 MGB62 LWF62 LMJ62 LCN62 KSR62 KIV62 JYZ62 JPD62 JFH62 IVL62 ILP62 IBT62 HRX62 HIB62 GYF62 GOJ62 GEN62 FUR62 FKV62 FAZ62 ERD62 EHH62 DXL62 DNP62 DDT62 CTX62 CKB62 CAF62 BQJ62 BGN62 AWR62 AMV62 ACZ62 TD62 JH62 WVZ62 WMD62 WCH62 VSL62 VIP62 UYT62 UOX62 UFB62 TVF62 TLJ62 TBN62 SRR62 SHV62 RXZ62 ROD62 REH62 QUL62 QKP62 QAT62 PQX62 PHB62 OXF62 ONJ62 ODN62 NTR62 NJV62 MZZ62 MQD62 MGH62 LWL62 LMP62 LCT62 KSX62 KJB62 JZF62 JPJ62 JFN62 IVR62 ILV62 IBZ62 HSD62 HIH62 GYL62 GOP62 GET62 FUX62 FLB62 FBF62 ERJ62 EHN62 DXR62 DNV62 DDZ62 CUD62 CKH62 CAL62 BQP62 BGT62 AWX62 ANB62 ADF62 TJ62 JN62 Y65:Y67 U30 JN75 TJ75 ADF75 ANB75 AWX75 BGT75 BQP75 CAL75 CKH75 CUD75 DDZ75 DNV75 DXR75 EHN75 ERJ75 FBF75 FLB75 FUX75 GET75 GOP75 GYL75 HIH75 HSD75 IBZ75 ILV75 IVR75 JFN75 JPJ75 JZF75 KJB75 KSX75 LCT75 LMP75 LWL75 MGH75 MQD75 MZZ75 NJV75 NTR75 ODN75 ONJ75 OXF75 PHB75 PQX75 QAT75 QKP75 QUL75 REH75 ROD75 RXZ75 SHV75 SRR75 TBN75 TLJ75 TVF75 UFB75 UOX75 UYT75 VIP75 VSL75 WCH75 WMD75 WVZ75 JH75 TD75 ACZ75 AMV75 AWR75 BGN75 BQJ75 CAF75 CKB75 CTX75 DDT75 DNP75 DXL75 EHH75 ERD75 FAZ75 FKV75 FUR75 GEN75 GOJ75 GYF75 HIB75 HRX75 IBT75 ILP75 IVL75 JFH75 JPD75 JYZ75 KIV75 KSR75 LCN75 LMJ75 LWF75 MGB75 MPX75 MZT75 NJP75 NTL75 ODH75 OND75 OWZ75 PGV75 PQR75 QAN75 QKJ75 QUF75 REB75 RNX75 RXT75 SHP75 SRL75 TBH75 TLD75 TUZ75 UEV75 UOR75 UYN75 VIJ75 VSF75 WCB75 WLX75 WVT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JQ75 TM75 ADI75 ANE75 AXA75 BGW75 BQS75 CAO75 CKK75 CUG75 DEC75 DNY75 DXU75 EHQ75 ERM75 FBI75 FLE75 FVA75 GEW75 GOS75 GYO75 HIK75 HSG75 ICC75 ILY75 IVU75 JFQ75 JPM75 JZI75 KJE75 KTA75 LCW75 LMS75 L15:L18 T21:T22 O17 M19 P21:P22 AC31:AC33 O38 Y10:Y11 M34:M35 AC10:AC11 T40:T41 O40:P40 R40:R41 S41 U22:W22 O21:O24 R21:R22 Q22 S22 M31:M32 U41:W41 O41:Q41 O13:O14 L52:L55 O54 M56 AC65:AC67 O72 Y47:Y48 M68:M69 AC47:AC48 A71 A74 M65:M66 O57:O58 D54:D59 O50:O51 O68:O69 I68:I78 L57:L64 O76:O78 U46 U64 U78 I34:I66 I8:I32" xr:uid="{00000000-0002-0000-0400-000000000000}">
      <formula1>"□,■"</formula1>
    </dataValidation>
  </dataValidations>
  <pageMargins left="0.7" right="0.7" top="0.75" bottom="0.75" header="0.3" footer="0.3"/>
  <pageSetup paperSize="9" scale="51" fitToHeight="0" orientation="landscape" r:id="rId1"/>
  <rowBreaks count="1" manualBreakCount="1">
    <brk id="46"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0A74E-64CC-4DF1-8160-A989D62BFE0F}">
  <sheetPr>
    <tabColor rgb="FF00B0F0"/>
    <pageSetUpPr fitToPage="1"/>
  </sheetPr>
  <dimension ref="A2:AG337"/>
  <sheetViews>
    <sheetView showGridLines="0" view="pageBreakPreview"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3" ht="20.25" customHeight="1" x14ac:dyDescent="0.2">
      <c r="A2" s="39" t="s">
        <v>238</v>
      </c>
      <c r="B2" s="39"/>
    </row>
    <row r="3" spans="1:33" ht="20.25" customHeight="1" x14ac:dyDescent="0.2">
      <c r="A3" s="474" t="s">
        <v>237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row>
    <row r="4" spans="1:33" ht="20.25" customHeight="1" x14ac:dyDescent="0.2"/>
    <row r="5" spans="1:33" ht="30" customHeight="1" x14ac:dyDescent="0.2">
      <c r="J5" s="16"/>
      <c r="K5" s="16"/>
      <c r="L5" s="16"/>
      <c r="M5" s="16"/>
      <c r="N5" s="16"/>
      <c r="O5" s="16"/>
      <c r="P5" s="16"/>
      <c r="Q5" s="16"/>
      <c r="R5" s="16"/>
      <c r="S5" s="475" t="s">
        <v>236</v>
      </c>
      <c r="T5" s="476"/>
      <c r="U5" s="476"/>
      <c r="V5" s="477"/>
      <c r="W5" s="34"/>
      <c r="X5" s="33"/>
      <c r="Y5" s="33"/>
      <c r="Z5" s="33"/>
      <c r="AA5" s="33"/>
      <c r="AB5" s="33"/>
      <c r="AC5" s="33"/>
      <c r="AD5" s="33"/>
      <c r="AE5" s="33"/>
      <c r="AF5" s="32"/>
    </row>
    <row r="6" spans="1:33" ht="20.25" customHeight="1" x14ac:dyDescent="0.2"/>
    <row r="7" spans="1:33" ht="18" customHeight="1" x14ac:dyDescent="0.2">
      <c r="A7" s="475" t="s">
        <v>2</v>
      </c>
      <c r="B7" s="476"/>
      <c r="C7" s="477"/>
      <c r="D7" s="475" t="s">
        <v>4</v>
      </c>
      <c r="E7" s="477"/>
      <c r="F7" s="475" t="s">
        <v>6</v>
      </c>
      <c r="G7" s="477"/>
      <c r="H7" s="475" t="s">
        <v>9</v>
      </c>
      <c r="I7" s="476"/>
      <c r="J7" s="476"/>
      <c r="K7" s="476"/>
      <c r="L7" s="476"/>
      <c r="M7" s="476"/>
      <c r="N7" s="476"/>
      <c r="O7" s="476"/>
      <c r="P7" s="476"/>
      <c r="Q7" s="476"/>
      <c r="R7" s="476"/>
      <c r="S7" s="476"/>
      <c r="T7" s="476"/>
      <c r="U7" s="476"/>
      <c r="V7" s="476"/>
      <c r="W7" s="476"/>
      <c r="X7" s="477"/>
      <c r="Y7" s="475" t="s">
        <v>235</v>
      </c>
      <c r="Z7" s="476"/>
      <c r="AA7" s="476"/>
      <c r="AB7" s="477"/>
      <c r="AC7" s="475" t="s">
        <v>3</v>
      </c>
      <c r="AD7" s="476"/>
      <c r="AE7" s="476"/>
      <c r="AF7" s="477"/>
    </row>
    <row r="8" spans="1:33" ht="18.75" customHeight="1" x14ac:dyDescent="0.2">
      <c r="A8" s="468" t="s">
        <v>7</v>
      </c>
      <c r="B8" s="469"/>
      <c r="C8" s="470"/>
      <c r="D8" s="31"/>
      <c r="E8" s="24"/>
      <c r="F8" s="20"/>
      <c r="G8" s="19"/>
      <c r="H8" s="480" t="s">
        <v>10</v>
      </c>
      <c r="I8" s="35" t="s">
        <v>12</v>
      </c>
      <c r="J8" s="30" t="s">
        <v>14</v>
      </c>
      <c r="K8" s="38"/>
      <c r="L8" s="38"/>
      <c r="M8" s="35" t="s">
        <v>12</v>
      </c>
      <c r="N8" s="30" t="s">
        <v>15</v>
      </c>
      <c r="O8" s="38"/>
      <c r="P8" s="38"/>
      <c r="Q8" s="35" t="s">
        <v>12</v>
      </c>
      <c r="R8" s="30" t="s">
        <v>16</v>
      </c>
      <c r="S8" s="38"/>
      <c r="T8" s="38"/>
      <c r="U8" s="35" t="s">
        <v>12</v>
      </c>
      <c r="V8" s="30" t="s">
        <v>17</v>
      </c>
      <c r="W8" s="38"/>
      <c r="X8" s="22"/>
      <c r="Y8" s="482"/>
      <c r="Z8" s="483"/>
      <c r="AA8" s="483"/>
      <c r="AB8" s="484"/>
      <c r="AC8" s="482"/>
      <c r="AD8" s="483"/>
      <c r="AE8" s="483"/>
      <c r="AF8" s="484"/>
    </row>
    <row r="9" spans="1:33" ht="18.75" customHeight="1" x14ac:dyDescent="0.2">
      <c r="A9" s="471"/>
      <c r="B9" s="472"/>
      <c r="C9" s="473"/>
      <c r="D9" s="29"/>
      <c r="E9" s="25"/>
      <c r="F9" s="23"/>
      <c r="G9" s="18"/>
      <c r="H9" s="481"/>
      <c r="I9" s="28" t="s">
        <v>12</v>
      </c>
      <c r="J9" s="26" t="s">
        <v>8</v>
      </c>
      <c r="K9" s="37"/>
      <c r="L9" s="37"/>
      <c r="M9" s="27" t="s">
        <v>12</v>
      </c>
      <c r="N9" s="26" t="s">
        <v>18</v>
      </c>
      <c r="O9" s="37"/>
      <c r="P9" s="37"/>
      <c r="Q9" s="27" t="s">
        <v>12</v>
      </c>
      <c r="R9" s="26" t="s">
        <v>5</v>
      </c>
      <c r="S9" s="37"/>
      <c r="T9" s="37"/>
      <c r="U9" s="27" t="s">
        <v>12</v>
      </c>
      <c r="V9" s="26" t="s">
        <v>11</v>
      </c>
      <c r="W9" s="37"/>
      <c r="X9" s="21"/>
      <c r="Y9" s="485"/>
      <c r="Z9" s="486"/>
      <c r="AA9" s="486"/>
      <c r="AB9" s="487"/>
      <c r="AC9" s="485"/>
      <c r="AD9" s="486"/>
      <c r="AE9" s="486"/>
      <c r="AF9" s="487"/>
    </row>
    <row r="10" spans="1:33" s="13" customFormat="1" ht="18.75" customHeight="1" x14ac:dyDescent="0.2">
      <c r="A10" s="99"/>
      <c r="B10" s="40"/>
      <c r="C10" s="100"/>
      <c r="D10" s="102"/>
      <c r="E10" s="42"/>
      <c r="F10" s="102"/>
      <c r="G10" s="134"/>
      <c r="H10" s="546" t="s">
        <v>196</v>
      </c>
      <c r="I10" s="528" t="s">
        <v>12</v>
      </c>
      <c r="J10" s="547" t="s">
        <v>160</v>
      </c>
      <c r="K10" s="547"/>
      <c r="L10" s="530"/>
      <c r="M10" s="531" t="s">
        <v>12</v>
      </c>
      <c r="N10" s="547" t="s">
        <v>159</v>
      </c>
      <c r="O10" s="547"/>
      <c r="P10" s="530"/>
      <c r="Q10" s="531" t="s">
        <v>12</v>
      </c>
      <c r="R10" s="548" t="s">
        <v>158</v>
      </c>
      <c r="S10" s="548"/>
      <c r="T10" s="548"/>
      <c r="U10" s="548"/>
      <c r="V10" s="548"/>
      <c r="W10" s="548"/>
      <c r="X10" s="549"/>
      <c r="Y10" s="570" t="s">
        <v>12</v>
      </c>
      <c r="Z10" s="522" t="s">
        <v>19</v>
      </c>
      <c r="AA10" s="522"/>
      <c r="AB10" s="523"/>
      <c r="AC10" s="570" t="s">
        <v>12</v>
      </c>
      <c r="AD10" s="522" t="s">
        <v>19</v>
      </c>
      <c r="AE10" s="522"/>
      <c r="AF10" s="523"/>
      <c r="AG10" s="291"/>
    </row>
    <row r="11" spans="1:33" s="256" customFormat="1" ht="19.5" customHeight="1" x14ac:dyDescent="0.2">
      <c r="A11" s="45"/>
      <c r="B11" s="46"/>
      <c r="C11" s="47"/>
      <c r="D11" s="48"/>
      <c r="E11" s="49"/>
      <c r="F11" s="78"/>
      <c r="G11" s="79"/>
      <c r="H11" s="498" t="s">
        <v>263</v>
      </c>
      <c r="I11" s="491" t="s">
        <v>12</v>
      </c>
      <c r="J11" s="492" t="s">
        <v>154</v>
      </c>
      <c r="K11" s="493"/>
      <c r="L11" s="494"/>
      <c r="M11" s="495" t="s">
        <v>12</v>
      </c>
      <c r="N11" s="492" t="s">
        <v>153</v>
      </c>
      <c r="O11" s="495"/>
      <c r="P11" s="492"/>
      <c r="Q11" s="496"/>
      <c r="R11" s="496"/>
      <c r="S11" s="496"/>
      <c r="T11" s="496"/>
      <c r="U11" s="496"/>
      <c r="V11" s="496"/>
      <c r="W11" s="496"/>
      <c r="X11" s="497"/>
      <c r="Y11" s="539" t="s">
        <v>12</v>
      </c>
      <c r="Z11" s="524" t="s">
        <v>21</v>
      </c>
      <c r="AA11" s="525"/>
      <c r="AB11" s="526"/>
      <c r="AC11" s="539" t="s">
        <v>12</v>
      </c>
      <c r="AD11" s="524" t="s">
        <v>21</v>
      </c>
      <c r="AE11" s="525"/>
      <c r="AF11" s="526"/>
    </row>
    <row r="12" spans="1:33" s="36" customFormat="1" ht="19.5" customHeight="1" x14ac:dyDescent="0.2">
      <c r="A12" s="45"/>
      <c r="B12" s="46"/>
      <c r="C12" s="47"/>
      <c r="D12" s="48"/>
      <c r="E12" s="49"/>
      <c r="F12" s="78"/>
      <c r="G12" s="79"/>
      <c r="H12" s="498" t="s">
        <v>157</v>
      </c>
      <c r="I12" s="491" t="s">
        <v>12</v>
      </c>
      <c r="J12" s="492" t="s">
        <v>154</v>
      </c>
      <c r="K12" s="493"/>
      <c r="L12" s="494"/>
      <c r="M12" s="495" t="s">
        <v>12</v>
      </c>
      <c r="N12" s="492" t="s">
        <v>153</v>
      </c>
      <c r="O12" s="495"/>
      <c r="P12" s="492"/>
      <c r="Q12" s="496"/>
      <c r="R12" s="496"/>
      <c r="S12" s="496"/>
      <c r="T12" s="496"/>
      <c r="U12" s="496"/>
      <c r="V12" s="496"/>
      <c r="W12" s="496"/>
      <c r="X12" s="497"/>
      <c r="Y12" s="94"/>
      <c r="Z12" s="59"/>
      <c r="AA12" s="62"/>
      <c r="AB12" s="63"/>
      <c r="AC12" s="94"/>
      <c r="AD12" s="59"/>
      <c r="AE12" s="62"/>
      <c r="AF12" s="63"/>
    </row>
    <row r="13" spans="1:33" s="36" customFormat="1" ht="19.5" customHeight="1" x14ac:dyDescent="0.2">
      <c r="A13" s="45"/>
      <c r="B13" s="46"/>
      <c r="C13" s="47"/>
      <c r="D13" s="48"/>
      <c r="E13" s="49"/>
      <c r="F13" s="78"/>
      <c r="G13" s="79"/>
      <c r="H13" s="498" t="s">
        <v>155</v>
      </c>
      <c r="I13" s="491" t="s">
        <v>12</v>
      </c>
      <c r="J13" s="492" t="s">
        <v>154</v>
      </c>
      <c r="K13" s="493"/>
      <c r="L13" s="494"/>
      <c r="M13" s="495" t="s">
        <v>12</v>
      </c>
      <c r="N13" s="492" t="s">
        <v>153</v>
      </c>
      <c r="O13" s="495"/>
      <c r="P13" s="492"/>
      <c r="Q13" s="496"/>
      <c r="R13" s="496"/>
      <c r="S13" s="496"/>
      <c r="T13" s="496"/>
      <c r="U13" s="496"/>
      <c r="V13" s="496"/>
      <c r="W13" s="496"/>
      <c r="X13" s="497"/>
      <c r="Y13" s="94"/>
      <c r="Z13" s="59"/>
      <c r="AA13" s="62"/>
      <c r="AB13" s="63"/>
      <c r="AC13" s="94"/>
      <c r="AD13" s="59"/>
      <c r="AE13" s="62"/>
      <c r="AF13" s="63"/>
    </row>
    <row r="14" spans="1:33" s="13" customFormat="1" ht="18.75" customHeight="1" x14ac:dyDescent="0.2">
      <c r="A14" s="45"/>
      <c r="B14" s="46"/>
      <c r="C14" s="87"/>
      <c r="D14" s="78"/>
      <c r="E14" s="49"/>
      <c r="F14" s="78"/>
      <c r="G14" s="50"/>
      <c r="H14" s="514" t="s">
        <v>195</v>
      </c>
      <c r="I14" s="491" t="s">
        <v>12</v>
      </c>
      <c r="J14" s="492" t="s">
        <v>160</v>
      </c>
      <c r="K14" s="493"/>
      <c r="L14" s="495" t="s">
        <v>12</v>
      </c>
      <c r="M14" s="492" t="s">
        <v>162</v>
      </c>
      <c r="N14" s="520"/>
      <c r="O14" s="520"/>
      <c r="P14" s="520"/>
      <c r="Q14" s="520"/>
      <c r="R14" s="520"/>
      <c r="S14" s="520"/>
      <c r="T14" s="520"/>
      <c r="U14" s="520"/>
      <c r="V14" s="520"/>
      <c r="W14" s="520"/>
      <c r="X14" s="533"/>
      <c r="Y14" s="61"/>
      <c r="Z14" s="62"/>
      <c r="AA14" s="62"/>
      <c r="AB14" s="63"/>
      <c r="AC14" s="61"/>
      <c r="AD14" s="62"/>
      <c r="AE14" s="62"/>
      <c r="AF14" s="63"/>
    </row>
    <row r="15" spans="1:33" s="13" customFormat="1" ht="18.75" customHeight="1" x14ac:dyDescent="0.2">
      <c r="A15" s="45"/>
      <c r="B15" s="46"/>
      <c r="C15" s="87"/>
      <c r="D15" s="78"/>
      <c r="E15" s="49"/>
      <c r="F15" s="78"/>
      <c r="G15" s="50"/>
      <c r="H15" s="514" t="s">
        <v>194</v>
      </c>
      <c r="I15" s="491" t="s">
        <v>12</v>
      </c>
      <c r="J15" s="492" t="s">
        <v>193</v>
      </c>
      <c r="K15" s="493"/>
      <c r="L15" s="494"/>
      <c r="M15" s="495" t="s">
        <v>12</v>
      </c>
      <c r="N15" s="492" t="s">
        <v>192</v>
      </c>
      <c r="O15" s="496"/>
      <c r="P15" s="496"/>
      <c r="Q15" s="496"/>
      <c r="R15" s="496"/>
      <c r="S15" s="496"/>
      <c r="T15" s="496"/>
      <c r="U15" s="496"/>
      <c r="V15" s="496"/>
      <c r="W15" s="496"/>
      <c r="X15" s="497"/>
      <c r="Y15" s="61"/>
      <c r="Z15" s="62"/>
      <c r="AA15" s="62"/>
      <c r="AB15" s="63"/>
      <c r="AC15" s="61"/>
      <c r="AD15" s="62"/>
      <c r="AE15" s="62"/>
      <c r="AF15" s="63"/>
    </row>
    <row r="16" spans="1:33" s="13" customFormat="1" ht="18.75" customHeight="1" x14ac:dyDescent="0.2">
      <c r="A16" s="45"/>
      <c r="B16" s="46"/>
      <c r="C16" s="87"/>
      <c r="D16" s="78"/>
      <c r="E16" s="49"/>
      <c r="F16" s="78"/>
      <c r="G16" s="50"/>
      <c r="H16" s="566" t="s">
        <v>191</v>
      </c>
      <c r="I16" s="491" t="s">
        <v>12</v>
      </c>
      <c r="J16" s="492" t="s">
        <v>160</v>
      </c>
      <c r="K16" s="493"/>
      <c r="L16" s="495" t="s">
        <v>12</v>
      </c>
      <c r="M16" s="492" t="s">
        <v>162</v>
      </c>
      <c r="N16" s="520"/>
      <c r="O16" s="520"/>
      <c r="P16" s="520"/>
      <c r="Q16" s="520"/>
      <c r="R16" s="520"/>
      <c r="S16" s="520"/>
      <c r="T16" s="520"/>
      <c r="U16" s="520"/>
      <c r="V16" s="520"/>
      <c r="W16" s="520"/>
      <c r="X16" s="533"/>
      <c r="Y16" s="61"/>
      <c r="Z16" s="62"/>
      <c r="AA16" s="62"/>
      <c r="AB16" s="63"/>
      <c r="AC16" s="61"/>
      <c r="AD16" s="62"/>
      <c r="AE16" s="62"/>
      <c r="AF16" s="63"/>
    </row>
    <row r="17" spans="1:32" s="13" customFormat="1" ht="18.75" customHeight="1" x14ac:dyDescent="0.2">
      <c r="A17" s="45"/>
      <c r="B17" s="46"/>
      <c r="C17" s="87"/>
      <c r="D17" s="78"/>
      <c r="E17" s="49"/>
      <c r="F17" s="78"/>
      <c r="G17" s="50"/>
      <c r="H17" s="504" t="s">
        <v>291</v>
      </c>
      <c r="I17" s="505" t="s">
        <v>12</v>
      </c>
      <c r="J17" s="506" t="s">
        <v>150</v>
      </c>
      <c r="K17" s="506"/>
      <c r="L17" s="506"/>
      <c r="M17" s="505" t="s">
        <v>12</v>
      </c>
      <c r="N17" s="506" t="s">
        <v>13</v>
      </c>
      <c r="O17" s="506"/>
      <c r="P17" s="506"/>
      <c r="Q17" s="507"/>
      <c r="R17" s="507"/>
      <c r="S17" s="507"/>
      <c r="T17" s="507"/>
      <c r="U17" s="507"/>
      <c r="V17" s="507"/>
      <c r="W17" s="507"/>
      <c r="X17" s="508"/>
      <c r="Y17" s="61"/>
      <c r="Z17" s="62"/>
      <c r="AA17" s="62"/>
      <c r="AB17" s="63"/>
      <c r="AC17" s="61"/>
      <c r="AD17" s="62"/>
      <c r="AE17" s="62"/>
      <c r="AF17" s="63"/>
    </row>
    <row r="18" spans="1:32" s="13" customFormat="1" ht="18.75" customHeight="1" x14ac:dyDescent="0.2">
      <c r="A18" s="45"/>
      <c r="B18" s="46"/>
      <c r="C18" s="87"/>
      <c r="D18" s="78"/>
      <c r="E18" s="49"/>
      <c r="F18" s="78"/>
      <c r="G18" s="50"/>
      <c r="H18" s="509"/>
      <c r="I18" s="510"/>
      <c r="J18" s="511"/>
      <c r="K18" s="511"/>
      <c r="L18" s="511"/>
      <c r="M18" s="510"/>
      <c r="N18" s="511"/>
      <c r="O18" s="511"/>
      <c r="P18" s="511"/>
      <c r="Q18" s="512"/>
      <c r="R18" s="512"/>
      <c r="S18" s="512"/>
      <c r="T18" s="512"/>
      <c r="U18" s="512"/>
      <c r="V18" s="512"/>
      <c r="W18" s="512"/>
      <c r="X18" s="513"/>
      <c r="Y18" s="61"/>
      <c r="Z18" s="62"/>
      <c r="AA18" s="62"/>
      <c r="AB18" s="63"/>
      <c r="AC18" s="61"/>
      <c r="AD18" s="62"/>
      <c r="AE18" s="62"/>
      <c r="AF18" s="63"/>
    </row>
    <row r="19" spans="1:32" s="13" customFormat="1" ht="18.75" customHeight="1" x14ac:dyDescent="0.2">
      <c r="A19" s="45"/>
      <c r="B19" s="46"/>
      <c r="C19" s="87"/>
      <c r="D19" s="78"/>
      <c r="E19" s="49"/>
      <c r="F19" s="78"/>
      <c r="G19" s="50"/>
      <c r="H19" s="571" t="s">
        <v>189</v>
      </c>
      <c r="I19" s="535" t="s">
        <v>12</v>
      </c>
      <c r="J19" s="492" t="s">
        <v>160</v>
      </c>
      <c r="K19" s="492"/>
      <c r="L19" s="495" t="s">
        <v>12</v>
      </c>
      <c r="M19" s="492" t="s">
        <v>174</v>
      </c>
      <c r="N19" s="492"/>
      <c r="O19" s="515" t="s">
        <v>12</v>
      </c>
      <c r="P19" s="492" t="s">
        <v>173</v>
      </c>
      <c r="Q19" s="520"/>
      <c r="R19" s="515"/>
      <c r="S19" s="492"/>
      <c r="T19" s="520"/>
      <c r="U19" s="515"/>
      <c r="V19" s="492"/>
      <c r="W19" s="520"/>
      <c r="X19" s="513"/>
      <c r="Y19" s="61"/>
      <c r="Z19" s="62"/>
      <c r="AA19" s="62"/>
      <c r="AB19" s="63"/>
      <c r="AC19" s="61"/>
      <c r="AD19" s="62"/>
      <c r="AE19" s="62"/>
      <c r="AF19" s="63"/>
    </row>
    <row r="20" spans="1:32" s="13" customFormat="1" ht="18.75" customHeight="1" x14ac:dyDescent="0.2">
      <c r="A20" s="45"/>
      <c r="B20" s="46"/>
      <c r="C20" s="87"/>
      <c r="D20" s="78"/>
      <c r="E20" s="49"/>
      <c r="F20" s="78"/>
      <c r="G20" s="50"/>
      <c r="H20" s="514" t="s">
        <v>188</v>
      </c>
      <c r="I20" s="491" t="s">
        <v>12</v>
      </c>
      <c r="J20" s="492" t="s">
        <v>160</v>
      </c>
      <c r="K20" s="493"/>
      <c r="L20" s="495" t="s">
        <v>12</v>
      </c>
      <c r="M20" s="492" t="s">
        <v>162</v>
      </c>
      <c r="N20" s="520"/>
      <c r="O20" s="520"/>
      <c r="P20" s="520"/>
      <c r="Q20" s="520"/>
      <c r="R20" s="520"/>
      <c r="S20" s="520"/>
      <c r="T20" s="520"/>
      <c r="U20" s="520"/>
      <c r="V20" s="520"/>
      <c r="W20" s="520"/>
      <c r="X20" s="533"/>
      <c r="Y20" s="61"/>
      <c r="Z20" s="62"/>
      <c r="AA20" s="62"/>
      <c r="AB20" s="63"/>
      <c r="AC20" s="61"/>
      <c r="AD20" s="62"/>
      <c r="AE20" s="62"/>
      <c r="AF20" s="63"/>
    </row>
    <row r="21" spans="1:32" s="13" customFormat="1" ht="18.75" customHeight="1" x14ac:dyDescent="0.2">
      <c r="A21" s="45"/>
      <c r="B21" s="46"/>
      <c r="C21" s="87"/>
      <c r="D21" s="78"/>
      <c r="E21" s="49"/>
      <c r="F21" s="78"/>
      <c r="G21" s="50"/>
      <c r="H21" s="524" t="s">
        <v>170</v>
      </c>
      <c r="I21" s="491" t="s">
        <v>12</v>
      </c>
      <c r="J21" s="492" t="s">
        <v>160</v>
      </c>
      <c r="K21" s="493"/>
      <c r="L21" s="495" t="s">
        <v>12</v>
      </c>
      <c r="M21" s="492" t="s">
        <v>162</v>
      </c>
      <c r="N21" s="520"/>
      <c r="O21" s="520"/>
      <c r="P21" s="520"/>
      <c r="Q21" s="520"/>
      <c r="R21" s="520"/>
      <c r="S21" s="520"/>
      <c r="T21" s="520"/>
      <c r="U21" s="520"/>
      <c r="V21" s="520"/>
      <c r="W21" s="520"/>
      <c r="X21" s="533"/>
      <c r="Y21" s="61"/>
      <c r="Z21" s="62"/>
      <c r="AA21" s="62"/>
      <c r="AB21" s="63"/>
      <c r="AC21" s="61"/>
      <c r="AD21" s="62"/>
      <c r="AE21" s="62"/>
      <c r="AF21" s="63"/>
    </row>
    <row r="22" spans="1:32" s="13" customFormat="1" ht="18.75" customHeight="1" x14ac:dyDescent="0.2">
      <c r="A22" s="45"/>
      <c r="B22" s="46"/>
      <c r="C22" s="87" t="s">
        <v>292</v>
      </c>
      <c r="D22" s="94" t="s">
        <v>12</v>
      </c>
      <c r="E22" s="49" t="s">
        <v>58</v>
      </c>
      <c r="F22" s="78"/>
      <c r="G22" s="50"/>
      <c r="H22" s="566" t="s">
        <v>169</v>
      </c>
      <c r="I22" s="491" t="s">
        <v>12</v>
      </c>
      <c r="J22" s="492" t="s">
        <v>160</v>
      </c>
      <c r="K22" s="493"/>
      <c r="L22" s="495" t="s">
        <v>12</v>
      </c>
      <c r="M22" s="492" t="s">
        <v>162</v>
      </c>
      <c r="N22" s="520"/>
      <c r="O22" s="520"/>
      <c r="P22" s="520"/>
      <c r="Q22" s="520"/>
      <c r="R22" s="520"/>
      <c r="S22" s="520"/>
      <c r="T22" s="520"/>
      <c r="U22" s="520"/>
      <c r="V22" s="520"/>
      <c r="W22" s="520"/>
      <c r="X22" s="533"/>
      <c r="Y22" s="61"/>
      <c r="Z22" s="62"/>
      <c r="AA22" s="62"/>
      <c r="AB22" s="63"/>
      <c r="AC22" s="61"/>
      <c r="AD22" s="62"/>
      <c r="AE22" s="62"/>
      <c r="AF22" s="63"/>
    </row>
    <row r="23" spans="1:32" s="13" customFormat="1" ht="18.75" customHeight="1" x14ac:dyDescent="0.2">
      <c r="A23" s="94" t="s">
        <v>12</v>
      </c>
      <c r="B23" s="46">
        <v>77</v>
      </c>
      <c r="C23" s="87" t="s">
        <v>181</v>
      </c>
      <c r="D23" s="94" t="s">
        <v>12</v>
      </c>
      <c r="E23" s="49" t="s">
        <v>54</v>
      </c>
      <c r="F23" s="78"/>
      <c r="G23" s="50"/>
      <c r="H23" s="514" t="s">
        <v>224</v>
      </c>
      <c r="I23" s="491" t="s">
        <v>12</v>
      </c>
      <c r="J23" s="492" t="s">
        <v>160</v>
      </c>
      <c r="K23" s="493"/>
      <c r="L23" s="495" t="s">
        <v>12</v>
      </c>
      <c r="M23" s="492" t="s">
        <v>162</v>
      </c>
      <c r="N23" s="520"/>
      <c r="O23" s="520"/>
      <c r="P23" s="520"/>
      <c r="Q23" s="520"/>
      <c r="R23" s="520"/>
      <c r="S23" s="520"/>
      <c r="T23" s="520"/>
      <c r="U23" s="520"/>
      <c r="V23" s="520"/>
      <c r="W23" s="520"/>
      <c r="X23" s="533"/>
      <c r="Y23" s="61"/>
      <c r="Z23" s="62"/>
      <c r="AA23" s="62"/>
      <c r="AB23" s="63"/>
      <c r="AC23" s="61"/>
      <c r="AD23" s="62"/>
      <c r="AE23" s="62"/>
      <c r="AF23" s="63"/>
    </row>
    <row r="24" spans="1:32" s="13" customFormat="1" ht="18.75" customHeight="1" x14ac:dyDescent="0.2">
      <c r="A24" s="45"/>
      <c r="B24" s="46"/>
      <c r="C24" s="49" t="s">
        <v>293</v>
      </c>
      <c r="D24" s="78"/>
      <c r="E24" s="49" t="s">
        <v>45</v>
      </c>
      <c r="F24" s="78"/>
      <c r="G24" s="50"/>
      <c r="H24" s="514" t="s">
        <v>29</v>
      </c>
      <c r="I24" s="491" t="s">
        <v>12</v>
      </c>
      <c r="J24" s="492" t="s">
        <v>177</v>
      </c>
      <c r="K24" s="493"/>
      <c r="L24" s="494"/>
      <c r="M24" s="495" t="s">
        <v>12</v>
      </c>
      <c r="N24" s="492" t="s">
        <v>176</v>
      </c>
      <c r="O24" s="496"/>
      <c r="P24" s="496"/>
      <c r="Q24" s="496"/>
      <c r="R24" s="496"/>
      <c r="S24" s="496"/>
      <c r="T24" s="496"/>
      <c r="U24" s="496"/>
      <c r="V24" s="496"/>
      <c r="W24" s="496"/>
      <c r="X24" s="497"/>
      <c r="Y24" s="61"/>
      <c r="Z24" s="62"/>
      <c r="AA24" s="62"/>
      <c r="AB24" s="63"/>
      <c r="AC24" s="61"/>
      <c r="AD24" s="62"/>
      <c r="AE24" s="62"/>
      <c r="AF24" s="63"/>
    </row>
    <row r="25" spans="1:32" s="13" customFormat="1" ht="18.75" customHeight="1" x14ac:dyDescent="0.2">
      <c r="A25" s="45"/>
      <c r="B25" s="46"/>
      <c r="C25" s="87"/>
      <c r="D25" s="94"/>
      <c r="E25" s="49"/>
      <c r="F25" s="78"/>
      <c r="G25" s="79"/>
      <c r="H25" s="566" t="s">
        <v>187</v>
      </c>
      <c r="I25" s="535" t="s">
        <v>12</v>
      </c>
      <c r="J25" s="492" t="s">
        <v>160</v>
      </c>
      <c r="K25" s="493"/>
      <c r="L25" s="495" t="s">
        <v>12</v>
      </c>
      <c r="M25" s="492" t="s">
        <v>162</v>
      </c>
      <c r="N25" s="492"/>
      <c r="O25" s="520"/>
      <c r="P25" s="520"/>
      <c r="Q25" s="520"/>
      <c r="R25" s="520"/>
      <c r="S25" s="520"/>
      <c r="T25" s="520"/>
      <c r="U25" s="520"/>
      <c r="V25" s="520"/>
      <c r="W25" s="520"/>
      <c r="X25" s="533"/>
      <c r="Y25" s="61"/>
      <c r="Z25" s="62"/>
      <c r="AA25" s="62"/>
      <c r="AB25" s="63"/>
      <c r="AC25" s="61"/>
      <c r="AD25" s="62"/>
      <c r="AE25" s="62"/>
      <c r="AF25" s="63"/>
    </row>
    <row r="26" spans="1:32" s="13" customFormat="1" ht="18.75" customHeight="1" x14ac:dyDescent="0.2">
      <c r="A26" s="94"/>
      <c r="B26" s="46"/>
      <c r="C26" s="87"/>
      <c r="D26" s="94"/>
      <c r="E26" s="49"/>
      <c r="F26" s="78"/>
      <c r="G26" s="50"/>
      <c r="H26" s="514" t="s">
        <v>186</v>
      </c>
      <c r="I26" s="491" t="s">
        <v>12</v>
      </c>
      <c r="J26" s="492" t="s">
        <v>160</v>
      </c>
      <c r="K26" s="493"/>
      <c r="L26" s="495" t="s">
        <v>12</v>
      </c>
      <c r="M26" s="492" t="s">
        <v>162</v>
      </c>
      <c r="N26" s="520"/>
      <c r="O26" s="520"/>
      <c r="P26" s="520"/>
      <c r="Q26" s="520"/>
      <c r="R26" s="520"/>
      <c r="S26" s="520"/>
      <c r="T26" s="520"/>
      <c r="U26" s="520"/>
      <c r="V26" s="520"/>
      <c r="W26" s="520"/>
      <c r="X26" s="533"/>
      <c r="Y26" s="61"/>
      <c r="Z26" s="62"/>
      <c r="AA26" s="62"/>
      <c r="AB26" s="63"/>
      <c r="AC26" s="61"/>
      <c r="AD26" s="62"/>
      <c r="AE26" s="62"/>
      <c r="AF26" s="63"/>
    </row>
    <row r="27" spans="1:32" s="13" customFormat="1" ht="18.75" customHeight="1" x14ac:dyDescent="0.2">
      <c r="A27" s="45"/>
      <c r="B27" s="46"/>
      <c r="C27" s="49"/>
      <c r="D27" s="78"/>
      <c r="E27" s="49"/>
      <c r="F27" s="78"/>
      <c r="G27" s="79"/>
      <c r="H27" s="566" t="s">
        <v>185</v>
      </c>
      <c r="I27" s="535" t="s">
        <v>12</v>
      </c>
      <c r="J27" s="492" t="s">
        <v>160</v>
      </c>
      <c r="K27" s="493"/>
      <c r="L27" s="495" t="s">
        <v>12</v>
      </c>
      <c r="M27" s="492" t="s">
        <v>162</v>
      </c>
      <c r="N27" s="492"/>
      <c r="O27" s="520"/>
      <c r="P27" s="520"/>
      <c r="Q27" s="520"/>
      <c r="R27" s="520"/>
      <c r="S27" s="520"/>
      <c r="T27" s="520"/>
      <c r="U27" s="520"/>
      <c r="V27" s="520"/>
      <c r="W27" s="520"/>
      <c r="X27" s="533"/>
      <c r="Y27" s="61"/>
      <c r="Z27" s="62"/>
      <c r="AA27" s="62"/>
      <c r="AB27" s="63"/>
      <c r="AC27" s="61"/>
      <c r="AD27" s="62"/>
      <c r="AE27" s="62"/>
      <c r="AF27" s="63"/>
    </row>
    <row r="28" spans="1:32" s="13" customFormat="1" ht="18.75" customHeight="1" x14ac:dyDescent="0.2">
      <c r="A28" s="48"/>
      <c r="B28" s="116"/>
      <c r="C28" s="117"/>
      <c r="D28" s="89"/>
      <c r="E28" s="89"/>
      <c r="F28" s="78"/>
      <c r="G28" s="50"/>
      <c r="H28" s="514" t="s">
        <v>184</v>
      </c>
      <c r="I28" s="491" t="s">
        <v>12</v>
      </c>
      <c r="J28" s="492" t="s">
        <v>160</v>
      </c>
      <c r="K28" s="492"/>
      <c r="L28" s="495" t="s">
        <v>12</v>
      </c>
      <c r="M28" s="492" t="s">
        <v>165</v>
      </c>
      <c r="N28" s="492"/>
      <c r="O28" s="495" t="s">
        <v>12</v>
      </c>
      <c r="P28" s="492" t="s">
        <v>164</v>
      </c>
      <c r="Q28" s="520"/>
      <c r="R28" s="520"/>
      <c r="S28" s="520"/>
      <c r="T28" s="520"/>
      <c r="U28" s="520"/>
      <c r="V28" s="520"/>
      <c r="W28" s="520"/>
      <c r="X28" s="533"/>
      <c r="Y28" s="61"/>
      <c r="Z28" s="62"/>
      <c r="AA28" s="62"/>
      <c r="AB28" s="63"/>
      <c r="AC28" s="61"/>
      <c r="AD28" s="62"/>
      <c r="AE28" s="62"/>
      <c r="AF28" s="63"/>
    </row>
    <row r="29" spans="1:32" s="13" customFormat="1" ht="18.75" customHeight="1" x14ac:dyDescent="0.2">
      <c r="A29" s="48"/>
      <c r="B29" s="116"/>
      <c r="C29" s="117"/>
      <c r="D29" s="89"/>
      <c r="E29" s="89"/>
      <c r="F29" s="78"/>
      <c r="G29" s="50"/>
      <c r="H29" s="514" t="s">
        <v>183</v>
      </c>
      <c r="I29" s="491" t="s">
        <v>12</v>
      </c>
      <c r="J29" s="492" t="s">
        <v>160</v>
      </c>
      <c r="K29" s="493"/>
      <c r="L29" s="495" t="s">
        <v>12</v>
      </c>
      <c r="M29" s="492" t="s">
        <v>162</v>
      </c>
      <c r="N29" s="520"/>
      <c r="O29" s="520"/>
      <c r="P29" s="520"/>
      <c r="Q29" s="520"/>
      <c r="R29" s="520"/>
      <c r="S29" s="520"/>
      <c r="T29" s="520"/>
      <c r="U29" s="520"/>
      <c r="V29" s="520"/>
      <c r="W29" s="520"/>
      <c r="X29" s="533"/>
      <c r="Y29" s="61"/>
      <c r="Z29" s="62"/>
      <c r="AA29" s="62"/>
      <c r="AB29" s="63"/>
      <c r="AC29" s="61"/>
      <c r="AD29" s="62"/>
      <c r="AE29" s="62"/>
      <c r="AF29" s="63"/>
    </row>
    <row r="30" spans="1:32" s="13" customFormat="1" ht="18.75" customHeight="1" x14ac:dyDescent="0.2">
      <c r="A30" s="48"/>
      <c r="B30" s="116"/>
      <c r="C30" s="117"/>
      <c r="D30" s="89"/>
      <c r="E30" s="89"/>
      <c r="F30" s="78"/>
      <c r="G30" s="50"/>
      <c r="H30" s="514" t="s">
        <v>166</v>
      </c>
      <c r="I30" s="491" t="s">
        <v>12</v>
      </c>
      <c r="J30" s="492" t="s">
        <v>160</v>
      </c>
      <c r="K30" s="493"/>
      <c r="L30" s="495" t="s">
        <v>12</v>
      </c>
      <c r="M30" s="492" t="s">
        <v>165</v>
      </c>
      <c r="N30" s="492"/>
      <c r="O30" s="515" t="s">
        <v>12</v>
      </c>
      <c r="P30" s="516" t="s">
        <v>164</v>
      </c>
      <c r="Q30" s="492"/>
      <c r="R30" s="492"/>
      <c r="S30" s="493"/>
      <c r="T30" s="492"/>
      <c r="U30" s="493"/>
      <c r="V30" s="493"/>
      <c r="W30" s="493"/>
      <c r="X30" s="517"/>
      <c r="Y30" s="61"/>
      <c r="Z30" s="62"/>
      <c r="AA30" s="62"/>
      <c r="AB30" s="63"/>
      <c r="AC30" s="61"/>
      <c r="AD30" s="62"/>
      <c r="AE30" s="62"/>
      <c r="AF30" s="63"/>
    </row>
    <row r="31" spans="1:32" s="13" customFormat="1" ht="18.75" customHeight="1" x14ac:dyDescent="0.2">
      <c r="A31" s="45"/>
      <c r="B31" s="46"/>
      <c r="C31" s="87"/>
      <c r="D31" s="118"/>
      <c r="E31" s="49"/>
      <c r="F31" s="78"/>
      <c r="G31" s="50"/>
      <c r="H31" s="565" t="s">
        <v>294</v>
      </c>
      <c r="I31" s="491" t="s">
        <v>12</v>
      </c>
      <c r="J31" s="492" t="s">
        <v>160</v>
      </c>
      <c r="K31" s="493"/>
      <c r="L31" s="495" t="s">
        <v>12</v>
      </c>
      <c r="M31" s="492" t="s">
        <v>162</v>
      </c>
      <c r="N31" s="520"/>
      <c r="O31" s="520"/>
      <c r="P31" s="520"/>
      <c r="Q31" s="520"/>
      <c r="R31" s="520"/>
      <c r="S31" s="520"/>
      <c r="T31" s="520"/>
      <c r="U31" s="520"/>
      <c r="V31" s="520"/>
      <c r="W31" s="520"/>
      <c r="X31" s="533"/>
      <c r="Y31" s="61"/>
      <c r="Z31" s="62"/>
      <c r="AA31" s="62"/>
      <c r="AB31" s="63"/>
      <c r="AC31" s="61"/>
      <c r="AD31" s="62"/>
      <c r="AE31" s="62"/>
      <c r="AF31" s="63"/>
    </row>
    <row r="32" spans="1:32" s="13" customFormat="1" ht="18.75" customHeight="1" x14ac:dyDescent="0.2">
      <c r="A32" s="45"/>
      <c r="B32" s="46"/>
      <c r="C32" s="87"/>
      <c r="D32" s="118"/>
      <c r="E32" s="49"/>
      <c r="F32" s="78"/>
      <c r="G32" s="50"/>
      <c r="H32" s="580" t="s">
        <v>223</v>
      </c>
      <c r="I32" s="491" t="s">
        <v>12</v>
      </c>
      <c r="J32" s="492" t="s">
        <v>160</v>
      </c>
      <c r="K32" s="493"/>
      <c r="L32" s="495" t="s">
        <v>12</v>
      </c>
      <c r="M32" s="492" t="s">
        <v>162</v>
      </c>
      <c r="N32" s="520"/>
      <c r="O32" s="520"/>
      <c r="P32" s="520"/>
      <c r="Q32" s="520"/>
      <c r="R32" s="520"/>
      <c r="S32" s="520"/>
      <c r="T32" s="520"/>
      <c r="U32" s="520"/>
      <c r="V32" s="520"/>
      <c r="W32" s="520"/>
      <c r="X32" s="533"/>
      <c r="Y32" s="61"/>
      <c r="Z32" s="62"/>
      <c r="AA32" s="62"/>
      <c r="AB32" s="63"/>
      <c r="AC32" s="61"/>
      <c r="AD32" s="62"/>
      <c r="AE32" s="62"/>
      <c r="AF32" s="63"/>
    </row>
    <row r="33" spans="1:33" s="13" customFormat="1" ht="18.75" customHeight="1" x14ac:dyDescent="0.2">
      <c r="A33" s="45"/>
      <c r="B33" s="46"/>
      <c r="C33" s="87"/>
      <c r="D33" s="78"/>
      <c r="E33" s="49"/>
      <c r="F33" s="78"/>
      <c r="G33" s="50"/>
      <c r="H33" s="566" t="s">
        <v>163</v>
      </c>
      <c r="I33" s="491" t="s">
        <v>12</v>
      </c>
      <c r="J33" s="492" t="s">
        <v>160</v>
      </c>
      <c r="K33" s="493"/>
      <c r="L33" s="495" t="s">
        <v>12</v>
      </c>
      <c r="M33" s="492" t="s">
        <v>162</v>
      </c>
      <c r="N33" s="520"/>
      <c r="O33" s="520"/>
      <c r="P33" s="520"/>
      <c r="Q33" s="520"/>
      <c r="R33" s="520"/>
      <c r="S33" s="520"/>
      <c r="T33" s="520"/>
      <c r="U33" s="520"/>
      <c r="V33" s="520"/>
      <c r="W33" s="520"/>
      <c r="X33" s="533"/>
      <c r="Y33" s="61"/>
      <c r="Z33" s="62"/>
      <c r="AA33" s="62"/>
      <c r="AB33" s="63"/>
      <c r="AC33" s="61"/>
      <c r="AD33" s="62"/>
      <c r="AE33" s="62"/>
      <c r="AF33" s="63"/>
    </row>
    <row r="34" spans="1:33" s="13" customFormat="1" ht="18.75" customHeight="1" x14ac:dyDescent="0.2">
      <c r="A34" s="45"/>
      <c r="B34" s="46"/>
      <c r="C34" s="87"/>
      <c r="D34" s="78"/>
      <c r="E34" s="49"/>
      <c r="F34" s="78"/>
      <c r="G34" s="50"/>
      <c r="H34" s="572" t="s">
        <v>285</v>
      </c>
      <c r="I34" s="491" t="s">
        <v>12</v>
      </c>
      <c r="J34" s="492" t="s">
        <v>160</v>
      </c>
      <c r="K34" s="492"/>
      <c r="L34" s="495" t="s">
        <v>12</v>
      </c>
      <c r="M34" s="492" t="s">
        <v>174</v>
      </c>
      <c r="N34" s="492"/>
      <c r="O34" s="495" t="s">
        <v>12</v>
      </c>
      <c r="P34" s="492" t="s">
        <v>173</v>
      </c>
      <c r="Q34" s="496"/>
      <c r="R34" s="496"/>
      <c r="S34" s="496"/>
      <c r="T34" s="496"/>
      <c r="U34" s="573"/>
      <c r="V34" s="573"/>
      <c r="W34" s="573"/>
      <c r="X34" s="574"/>
      <c r="Y34" s="61"/>
      <c r="Z34" s="62"/>
      <c r="AA34" s="62"/>
      <c r="AB34" s="63"/>
      <c r="AC34" s="61"/>
      <c r="AD34" s="62"/>
      <c r="AE34" s="62"/>
      <c r="AF34" s="63"/>
    </row>
    <row r="35" spans="1:33" s="13" customFormat="1" ht="18.75" customHeight="1" x14ac:dyDescent="0.2">
      <c r="A35" s="45"/>
      <c r="B35" s="46"/>
      <c r="C35" s="87"/>
      <c r="D35" s="78"/>
      <c r="E35" s="49"/>
      <c r="F35" s="78"/>
      <c r="G35" s="50"/>
      <c r="H35" s="514" t="s">
        <v>221</v>
      </c>
      <c r="I35" s="491" t="s">
        <v>12</v>
      </c>
      <c r="J35" s="492" t="s">
        <v>160</v>
      </c>
      <c r="K35" s="492"/>
      <c r="L35" s="495" t="s">
        <v>12</v>
      </c>
      <c r="M35" s="492" t="s">
        <v>286</v>
      </c>
      <c r="N35" s="492"/>
      <c r="O35" s="495" t="s">
        <v>12</v>
      </c>
      <c r="P35" s="492" t="s">
        <v>287</v>
      </c>
      <c r="Q35" s="520"/>
      <c r="R35" s="495" t="s">
        <v>12</v>
      </c>
      <c r="S35" s="492" t="s">
        <v>288</v>
      </c>
      <c r="T35" s="520"/>
      <c r="U35" s="520"/>
      <c r="V35" s="520"/>
      <c r="W35" s="520"/>
      <c r="X35" s="533"/>
      <c r="Y35" s="61"/>
      <c r="Z35" s="62"/>
      <c r="AA35" s="62"/>
      <c r="AB35" s="63"/>
      <c r="AC35" s="61"/>
      <c r="AD35" s="62"/>
      <c r="AE35" s="62"/>
      <c r="AF35" s="63"/>
    </row>
    <row r="36" spans="1:33" s="256" customFormat="1" ht="18.45" customHeight="1" x14ac:dyDescent="0.2">
      <c r="A36" s="45"/>
      <c r="B36" s="46"/>
      <c r="C36" s="87"/>
      <c r="D36" s="78"/>
      <c r="E36" s="49"/>
      <c r="F36" s="78"/>
      <c r="G36" s="50"/>
      <c r="H36" s="295" t="s">
        <v>252</v>
      </c>
      <c r="I36" s="296" t="s">
        <v>12</v>
      </c>
      <c r="J36" s="297" t="s">
        <v>160</v>
      </c>
      <c r="K36" s="297"/>
      <c r="L36" s="296" t="s">
        <v>12</v>
      </c>
      <c r="M36" s="297" t="s">
        <v>321</v>
      </c>
      <c r="N36" s="298"/>
      <c r="O36" s="296" t="s">
        <v>12</v>
      </c>
      <c r="P36" s="299" t="s">
        <v>322</v>
      </c>
      <c r="Q36" s="300"/>
      <c r="R36" s="296" t="s">
        <v>12</v>
      </c>
      <c r="S36" s="297" t="s">
        <v>323</v>
      </c>
      <c r="T36" s="300"/>
      <c r="U36" s="296" t="s">
        <v>12</v>
      </c>
      <c r="V36" s="297" t="s">
        <v>324</v>
      </c>
      <c r="W36" s="301"/>
      <c r="X36" s="302"/>
      <c r="Y36" s="62"/>
      <c r="Z36" s="62"/>
      <c r="AA36" s="62"/>
      <c r="AB36" s="63"/>
      <c r="AC36" s="61"/>
      <c r="AD36" s="62"/>
      <c r="AE36" s="62"/>
      <c r="AF36" s="63"/>
    </row>
    <row r="37" spans="1:33" s="256" customFormat="1" ht="19.5" customHeight="1" x14ac:dyDescent="0.2">
      <c r="A37" s="99"/>
      <c r="B37" s="40"/>
      <c r="C37" s="100"/>
      <c r="D37" s="102"/>
      <c r="E37" s="42"/>
      <c r="F37" s="102"/>
      <c r="G37" s="134"/>
      <c r="H37" s="546" t="s">
        <v>35</v>
      </c>
      <c r="I37" s="528" t="s">
        <v>12</v>
      </c>
      <c r="J37" s="547" t="s">
        <v>160</v>
      </c>
      <c r="K37" s="547"/>
      <c r="L37" s="530"/>
      <c r="M37" s="531" t="s">
        <v>12</v>
      </c>
      <c r="N37" s="547" t="s">
        <v>159</v>
      </c>
      <c r="O37" s="547"/>
      <c r="P37" s="530"/>
      <c r="Q37" s="531" t="s">
        <v>12</v>
      </c>
      <c r="R37" s="548" t="s">
        <v>158</v>
      </c>
      <c r="S37" s="548"/>
      <c r="T37" s="548"/>
      <c r="U37" s="548"/>
      <c r="V37" s="548"/>
      <c r="W37" s="548"/>
      <c r="X37" s="549"/>
      <c r="Y37" s="570" t="s">
        <v>12</v>
      </c>
      <c r="Z37" s="522" t="s">
        <v>19</v>
      </c>
      <c r="AA37" s="522"/>
      <c r="AB37" s="523"/>
      <c r="AC37" s="570" t="s">
        <v>12</v>
      </c>
      <c r="AD37" s="522" t="s">
        <v>19</v>
      </c>
      <c r="AE37" s="522"/>
      <c r="AF37" s="523"/>
    </row>
    <row r="38" spans="1:33" s="13" customFormat="1" ht="18.75" customHeight="1" x14ac:dyDescent="0.2">
      <c r="A38" s="45"/>
      <c r="B38" s="46"/>
      <c r="C38" s="47"/>
      <c r="D38" s="48"/>
      <c r="E38" s="49"/>
      <c r="F38" s="78"/>
      <c r="G38" s="79"/>
      <c r="H38" s="498" t="s">
        <v>263</v>
      </c>
      <c r="I38" s="491" t="s">
        <v>12</v>
      </c>
      <c r="J38" s="492" t="s">
        <v>154</v>
      </c>
      <c r="K38" s="493"/>
      <c r="L38" s="494"/>
      <c r="M38" s="495" t="s">
        <v>12</v>
      </c>
      <c r="N38" s="492" t="s">
        <v>153</v>
      </c>
      <c r="O38" s="495"/>
      <c r="P38" s="492"/>
      <c r="Q38" s="496"/>
      <c r="R38" s="496"/>
      <c r="S38" s="496"/>
      <c r="T38" s="496"/>
      <c r="U38" s="496"/>
      <c r="V38" s="496"/>
      <c r="W38" s="496"/>
      <c r="X38" s="497"/>
      <c r="Y38" s="539" t="s">
        <v>12</v>
      </c>
      <c r="Z38" s="524" t="s">
        <v>21</v>
      </c>
      <c r="AA38" s="525"/>
      <c r="AB38" s="526"/>
      <c r="AC38" s="539" t="s">
        <v>12</v>
      </c>
      <c r="AD38" s="524" t="s">
        <v>21</v>
      </c>
      <c r="AE38" s="525"/>
      <c r="AF38" s="526"/>
      <c r="AG38" s="291"/>
    </row>
    <row r="39" spans="1:33" s="13" customFormat="1" ht="18.75" customHeight="1" x14ac:dyDescent="0.2">
      <c r="A39" s="45"/>
      <c r="B39" s="46"/>
      <c r="C39" s="47"/>
      <c r="D39" s="48"/>
      <c r="E39" s="49"/>
      <c r="F39" s="78"/>
      <c r="G39" s="79"/>
      <c r="H39" s="498" t="s">
        <v>157</v>
      </c>
      <c r="I39" s="491" t="s">
        <v>12</v>
      </c>
      <c r="J39" s="492" t="s">
        <v>154</v>
      </c>
      <c r="K39" s="493"/>
      <c r="L39" s="494"/>
      <c r="M39" s="495" t="s">
        <v>12</v>
      </c>
      <c r="N39" s="492" t="s">
        <v>153</v>
      </c>
      <c r="O39" s="495"/>
      <c r="P39" s="492"/>
      <c r="Q39" s="496"/>
      <c r="R39" s="496"/>
      <c r="S39" s="496"/>
      <c r="T39" s="496"/>
      <c r="U39" s="496"/>
      <c r="V39" s="496"/>
      <c r="W39" s="496"/>
      <c r="X39" s="497"/>
      <c r="Y39" s="94"/>
      <c r="Z39" s="59"/>
      <c r="AA39" s="62"/>
      <c r="AB39" s="63"/>
      <c r="AC39" s="94"/>
      <c r="AD39" s="59"/>
      <c r="AE39" s="62"/>
      <c r="AF39" s="63"/>
    </row>
    <row r="40" spans="1:33" s="13" customFormat="1" ht="18.75" customHeight="1" x14ac:dyDescent="0.2">
      <c r="A40" s="45"/>
      <c r="B40" s="46"/>
      <c r="C40" s="87" t="s">
        <v>292</v>
      </c>
      <c r="D40" s="94" t="s">
        <v>12</v>
      </c>
      <c r="E40" s="49" t="s">
        <v>58</v>
      </c>
      <c r="F40" s="78"/>
      <c r="G40" s="79"/>
      <c r="H40" s="498" t="s">
        <v>155</v>
      </c>
      <c r="I40" s="491" t="s">
        <v>12</v>
      </c>
      <c r="J40" s="492" t="s">
        <v>154</v>
      </c>
      <c r="K40" s="493"/>
      <c r="L40" s="494"/>
      <c r="M40" s="495" t="s">
        <v>12</v>
      </c>
      <c r="N40" s="492" t="s">
        <v>153</v>
      </c>
      <c r="O40" s="495"/>
      <c r="P40" s="492"/>
      <c r="Q40" s="496"/>
      <c r="R40" s="496"/>
      <c r="S40" s="496"/>
      <c r="T40" s="496"/>
      <c r="U40" s="496"/>
      <c r="V40" s="496"/>
      <c r="W40" s="496"/>
      <c r="X40" s="497"/>
      <c r="Y40" s="94"/>
      <c r="Z40" s="59"/>
      <c r="AA40" s="62"/>
      <c r="AB40" s="63"/>
      <c r="AC40" s="94"/>
      <c r="AD40" s="59"/>
      <c r="AE40" s="62"/>
      <c r="AF40" s="63"/>
    </row>
    <row r="41" spans="1:33" s="13" customFormat="1" ht="18.75" customHeight="1" x14ac:dyDescent="0.2">
      <c r="A41" s="94" t="s">
        <v>12</v>
      </c>
      <c r="B41" s="46">
        <v>79</v>
      </c>
      <c r="C41" s="87" t="s">
        <v>181</v>
      </c>
      <c r="D41" s="94" t="s">
        <v>12</v>
      </c>
      <c r="E41" s="49" t="s">
        <v>54</v>
      </c>
      <c r="F41" s="78"/>
      <c r="G41" s="50"/>
      <c r="H41" s="504" t="s">
        <v>291</v>
      </c>
      <c r="I41" s="505" t="s">
        <v>12</v>
      </c>
      <c r="J41" s="506" t="s">
        <v>150</v>
      </c>
      <c r="K41" s="506"/>
      <c r="L41" s="506"/>
      <c r="M41" s="505" t="s">
        <v>12</v>
      </c>
      <c r="N41" s="506" t="s">
        <v>13</v>
      </c>
      <c r="O41" s="506"/>
      <c r="P41" s="506"/>
      <c r="Q41" s="507"/>
      <c r="R41" s="507"/>
      <c r="S41" s="507"/>
      <c r="T41" s="507"/>
      <c r="U41" s="507"/>
      <c r="V41" s="507"/>
      <c r="W41" s="507"/>
      <c r="X41" s="508"/>
      <c r="Y41" s="61"/>
      <c r="Z41" s="62"/>
      <c r="AA41" s="62"/>
      <c r="AB41" s="63"/>
      <c r="AC41" s="61"/>
      <c r="AD41" s="62"/>
      <c r="AE41" s="62"/>
      <c r="AF41" s="63"/>
    </row>
    <row r="42" spans="1:33" s="13" customFormat="1" ht="18.75" customHeight="1" x14ac:dyDescent="0.2">
      <c r="A42" s="45"/>
      <c r="B42" s="46"/>
      <c r="C42" s="87" t="s">
        <v>180</v>
      </c>
      <c r="D42" s="78"/>
      <c r="E42" s="49" t="s">
        <v>45</v>
      </c>
      <c r="F42" s="78"/>
      <c r="G42" s="50"/>
      <c r="H42" s="509"/>
      <c r="I42" s="510"/>
      <c r="J42" s="511"/>
      <c r="K42" s="511"/>
      <c r="L42" s="511"/>
      <c r="M42" s="510"/>
      <c r="N42" s="511"/>
      <c r="O42" s="511"/>
      <c r="P42" s="511"/>
      <c r="Q42" s="512"/>
      <c r="R42" s="512"/>
      <c r="S42" s="512"/>
      <c r="T42" s="512"/>
      <c r="U42" s="512"/>
      <c r="V42" s="512"/>
      <c r="W42" s="512"/>
      <c r="X42" s="513"/>
      <c r="Y42" s="61"/>
      <c r="Z42" s="62"/>
      <c r="AA42" s="62"/>
      <c r="AB42" s="63"/>
      <c r="AC42" s="61"/>
      <c r="AD42" s="62"/>
      <c r="AE42" s="62"/>
      <c r="AF42" s="63"/>
    </row>
    <row r="43" spans="1:33" s="13" customFormat="1" ht="19.5" customHeight="1" x14ac:dyDescent="0.2">
      <c r="A43" s="94"/>
      <c r="B43" s="46"/>
      <c r="C43" s="87"/>
      <c r="D43" s="94"/>
      <c r="E43" s="49"/>
      <c r="F43" s="78"/>
      <c r="G43" s="50"/>
      <c r="H43" s="572" t="s">
        <v>285</v>
      </c>
      <c r="I43" s="491" t="s">
        <v>12</v>
      </c>
      <c r="J43" s="492" t="s">
        <v>160</v>
      </c>
      <c r="K43" s="492"/>
      <c r="L43" s="495" t="s">
        <v>12</v>
      </c>
      <c r="M43" s="492" t="s">
        <v>174</v>
      </c>
      <c r="N43" s="492"/>
      <c r="O43" s="495" t="s">
        <v>12</v>
      </c>
      <c r="P43" s="492" t="s">
        <v>173</v>
      </c>
      <c r="Q43" s="496"/>
      <c r="R43" s="496"/>
      <c r="S43" s="496"/>
      <c r="T43" s="496"/>
      <c r="U43" s="573"/>
      <c r="V43" s="573"/>
      <c r="W43" s="573"/>
      <c r="X43" s="574"/>
      <c r="Y43" s="61"/>
      <c r="Z43" s="62"/>
      <c r="AA43" s="62"/>
      <c r="AB43" s="63"/>
      <c r="AC43" s="61"/>
      <c r="AD43" s="62"/>
      <c r="AE43" s="62"/>
      <c r="AF43" s="63"/>
    </row>
    <row r="44" spans="1:33" s="256" customFormat="1" ht="18.45" customHeight="1" x14ac:dyDescent="0.2">
      <c r="A44" s="45"/>
      <c r="B44" s="46"/>
      <c r="C44" s="87"/>
      <c r="D44" s="78"/>
      <c r="E44" s="49"/>
      <c r="F44" s="78"/>
      <c r="G44" s="50"/>
      <c r="H44" s="514" t="s">
        <v>221</v>
      </c>
      <c r="I44" s="491" t="s">
        <v>12</v>
      </c>
      <c r="J44" s="492" t="s">
        <v>160</v>
      </c>
      <c r="K44" s="492"/>
      <c r="L44" s="495" t="s">
        <v>12</v>
      </c>
      <c r="M44" s="492" t="s">
        <v>286</v>
      </c>
      <c r="N44" s="492"/>
      <c r="O44" s="495" t="s">
        <v>12</v>
      </c>
      <c r="P44" s="492" t="s">
        <v>287</v>
      </c>
      <c r="Q44" s="520"/>
      <c r="R44" s="495" t="s">
        <v>12</v>
      </c>
      <c r="S44" s="492" t="s">
        <v>288</v>
      </c>
      <c r="T44" s="520"/>
      <c r="U44" s="520"/>
      <c r="V44" s="520"/>
      <c r="W44" s="520"/>
      <c r="X44" s="533"/>
      <c r="Y44" s="61"/>
      <c r="Z44" s="62"/>
      <c r="AA44" s="62"/>
      <c r="AB44" s="63"/>
      <c r="AC44" s="61"/>
      <c r="AD44" s="62"/>
      <c r="AE44" s="62"/>
      <c r="AF44" s="63"/>
    </row>
    <row r="45" spans="1:33" s="13" customFormat="1" ht="18.75" customHeight="1" x14ac:dyDescent="0.2">
      <c r="A45" s="45"/>
      <c r="B45" s="46"/>
      <c r="C45" s="87"/>
      <c r="D45" s="78"/>
      <c r="E45" s="49"/>
      <c r="F45" s="78"/>
      <c r="G45" s="50"/>
      <c r="H45" s="295" t="s">
        <v>252</v>
      </c>
      <c r="I45" s="296" t="s">
        <v>12</v>
      </c>
      <c r="J45" s="297" t="s">
        <v>160</v>
      </c>
      <c r="K45" s="297"/>
      <c r="L45" s="296" t="s">
        <v>12</v>
      </c>
      <c r="M45" s="297" t="s">
        <v>321</v>
      </c>
      <c r="N45" s="298"/>
      <c r="O45" s="296" t="s">
        <v>12</v>
      </c>
      <c r="P45" s="299" t="s">
        <v>322</v>
      </c>
      <c r="Q45" s="300"/>
      <c r="R45" s="296" t="s">
        <v>12</v>
      </c>
      <c r="S45" s="297" t="s">
        <v>323</v>
      </c>
      <c r="T45" s="300"/>
      <c r="U45" s="296" t="s">
        <v>12</v>
      </c>
      <c r="V45" s="297" t="s">
        <v>324</v>
      </c>
      <c r="W45" s="301"/>
      <c r="X45" s="302"/>
      <c r="Y45" s="62"/>
      <c r="Z45" s="62"/>
      <c r="AA45" s="62"/>
      <c r="AB45" s="63"/>
      <c r="AC45" s="61"/>
      <c r="AD45" s="62"/>
      <c r="AE45" s="62"/>
      <c r="AF45" s="63"/>
    </row>
    <row r="46" spans="1:33" s="13" customFormat="1" ht="18.75" customHeight="1" x14ac:dyDescent="0.2"/>
    <row r="47" spans="1:33" s="13" customFormat="1" ht="18.75" customHeight="1" x14ac:dyDescent="0.2"/>
    <row r="48" spans="1:33" s="13" customFormat="1" ht="18.75" customHeight="1" x14ac:dyDescent="0.2"/>
    <row r="49" s="13" customFormat="1" ht="18.75" customHeight="1" x14ac:dyDescent="0.2"/>
    <row r="50" s="13" customFormat="1" ht="18.75" customHeight="1" x14ac:dyDescent="0.2"/>
    <row r="51" s="13" customFormat="1" ht="18.75" customHeight="1" x14ac:dyDescent="0.2"/>
    <row r="52" s="13" customFormat="1" ht="18.75" customHeight="1" x14ac:dyDescent="0.2"/>
    <row r="53" s="13" customFormat="1" ht="18.75" customHeight="1" x14ac:dyDescent="0.2"/>
    <row r="54" s="13" customFormat="1" ht="18.75" customHeight="1" x14ac:dyDescent="0.2"/>
    <row r="55" s="13" customFormat="1" ht="19.5" customHeight="1" x14ac:dyDescent="0.2"/>
    <row r="56" s="14" customFormat="1" ht="18.75" customHeight="1" x14ac:dyDescent="0.2"/>
    <row r="57" s="14" customFormat="1" ht="19.5" customHeight="1" x14ac:dyDescent="0.2"/>
    <row r="58" s="14" customFormat="1" ht="19.5" customHeight="1" x14ac:dyDescent="0.2"/>
    <row r="59" s="14" customFormat="1" ht="18.75" customHeight="1" x14ac:dyDescent="0.2"/>
    <row r="60" s="14" customFormat="1" ht="18.75" customHeight="1" x14ac:dyDescent="0.2"/>
    <row r="61" s="14" customFormat="1" ht="18.75" customHeight="1" x14ac:dyDescent="0.2"/>
    <row r="62" s="14" customFormat="1" ht="18.75" customHeight="1" x14ac:dyDescent="0.2"/>
    <row r="63" s="14" customFormat="1" ht="18.75" customHeight="1" x14ac:dyDescent="0.2"/>
    <row r="64" s="14" customFormat="1" ht="18.75" customHeight="1" x14ac:dyDescent="0.2"/>
    <row r="65" s="14" customFormat="1" ht="18.75" customHeight="1" x14ac:dyDescent="0.2"/>
    <row r="66" s="14" customFormat="1" ht="18.75" customHeight="1" x14ac:dyDescent="0.2"/>
    <row r="67" s="14" customFormat="1" ht="18.75" customHeight="1" x14ac:dyDescent="0.2"/>
    <row r="68" s="14" customFormat="1" ht="18.75" customHeight="1" x14ac:dyDescent="0.2"/>
    <row r="69" s="14" customFormat="1" ht="19.5" customHeight="1" x14ac:dyDescent="0.2"/>
    <row r="70" s="14" customFormat="1" ht="18.75" customHeight="1" x14ac:dyDescent="0.2"/>
    <row r="71" s="14" customFormat="1" ht="19.5" customHeight="1" x14ac:dyDescent="0.2"/>
    <row r="72" s="14" customFormat="1" ht="19.5" customHeight="1" x14ac:dyDescent="0.2"/>
    <row r="73" s="14" customFormat="1" ht="18.75" customHeight="1" x14ac:dyDescent="0.2"/>
    <row r="74" s="14" customFormat="1" ht="18.75" customHeight="1" x14ac:dyDescent="0.2"/>
    <row r="75" s="14" customFormat="1" ht="18.75" customHeight="1" x14ac:dyDescent="0.2"/>
    <row r="76" s="14" customFormat="1" ht="18.75" customHeight="1" x14ac:dyDescent="0.2"/>
    <row r="77" s="14" customFormat="1" ht="18.75" customHeight="1" x14ac:dyDescent="0.2"/>
    <row r="78" s="14" customFormat="1" ht="18.75" customHeight="1" x14ac:dyDescent="0.2"/>
    <row r="79" s="14" customFormat="1" ht="19.5" customHeight="1" x14ac:dyDescent="0.2"/>
    <row r="80" s="14" customFormat="1" ht="18.75" customHeight="1" x14ac:dyDescent="0.2"/>
    <row r="81" s="14" customFormat="1" ht="18.75" customHeight="1" x14ac:dyDescent="0.2"/>
    <row r="82" s="14" customFormat="1" ht="18.75" customHeight="1" x14ac:dyDescent="0.2"/>
    <row r="83" s="14" customFormat="1" ht="19.5" customHeight="1" x14ac:dyDescent="0.2"/>
    <row r="84" s="14" customFormat="1" ht="19.5" customHeight="1" x14ac:dyDescent="0.2"/>
    <row r="85" s="14" customFormat="1" ht="18.75" customHeight="1" x14ac:dyDescent="0.2"/>
    <row r="86" s="14" customFormat="1" ht="18.75" customHeight="1" x14ac:dyDescent="0.2"/>
    <row r="87" s="14" customFormat="1" ht="18.75" customHeight="1" x14ac:dyDescent="0.2"/>
    <row r="88" s="14" customFormat="1" ht="18.75" customHeight="1" x14ac:dyDescent="0.2"/>
    <row r="89" s="14" customFormat="1" ht="18.75" customHeight="1" x14ac:dyDescent="0.2"/>
    <row r="90" s="14" customFormat="1" ht="18.75" customHeight="1" x14ac:dyDescent="0.2"/>
    <row r="91" s="14" customFormat="1" ht="18.75" customHeight="1" x14ac:dyDescent="0.2"/>
    <row r="92" s="14" customFormat="1" ht="18.75" customHeight="1" x14ac:dyDescent="0.2"/>
    <row r="93" s="14" customFormat="1" ht="18.75" customHeight="1" x14ac:dyDescent="0.2"/>
    <row r="94" s="14" customFormat="1" ht="18.75" customHeight="1" x14ac:dyDescent="0.2"/>
    <row r="95" s="14" customFormat="1" ht="18.75" customHeight="1" x14ac:dyDescent="0.2"/>
    <row r="96" s="14" customFormat="1" ht="18.75" customHeight="1" x14ac:dyDescent="0.2"/>
    <row r="97" s="14" customFormat="1" ht="18.75" customHeight="1" x14ac:dyDescent="0.2"/>
    <row r="98" s="14" customFormat="1" ht="18.75" customHeight="1" x14ac:dyDescent="0.2"/>
    <row r="99" s="14" customFormat="1" ht="19.5" customHeight="1" x14ac:dyDescent="0.2"/>
    <row r="100" s="14" customFormat="1" ht="18.75" customHeight="1" x14ac:dyDescent="0.2"/>
    <row r="101" s="14" customFormat="1" ht="18.75" customHeight="1" x14ac:dyDescent="0.2"/>
    <row r="102" s="14" customFormat="1" ht="19.5" customHeight="1" x14ac:dyDescent="0.2"/>
    <row r="103" s="14" customFormat="1" ht="19.5" customHeight="1" x14ac:dyDescent="0.2"/>
    <row r="104" s="14" customFormat="1" ht="18.75" customHeight="1" x14ac:dyDescent="0.2"/>
    <row r="105" s="14" customFormat="1" ht="18.75" customHeight="1" x14ac:dyDescent="0.2"/>
    <row r="106" s="14" customFormat="1" ht="18.75" customHeight="1" x14ac:dyDescent="0.2"/>
    <row r="107" s="14" customFormat="1" ht="18.75" customHeight="1" x14ac:dyDescent="0.2"/>
    <row r="108" s="14" customFormat="1" ht="18.75" customHeight="1" x14ac:dyDescent="0.2"/>
    <row r="109" s="14" customFormat="1" ht="18.75" customHeight="1" x14ac:dyDescent="0.2"/>
    <row r="110" s="14" customFormat="1" ht="18.75" customHeight="1" x14ac:dyDescent="0.2"/>
    <row r="111" s="14" customFormat="1" ht="18.75" customHeight="1" x14ac:dyDescent="0.2"/>
    <row r="112" s="14" customFormat="1" ht="18.75" customHeight="1" x14ac:dyDescent="0.2"/>
    <row r="113" s="14" customFormat="1" ht="18.75" customHeight="1" x14ac:dyDescent="0.2"/>
    <row r="114" s="14" customFormat="1" ht="19.5" customHeight="1" x14ac:dyDescent="0.2"/>
    <row r="115" s="14" customFormat="1" ht="20.25" customHeight="1" x14ac:dyDescent="0.2"/>
    <row r="116" s="14" customFormat="1" ht="20.25" customHeight="1" x14ac:dyDescent="0.2"/>
    <row r="117" s="14" customFormat="1" ht="20.25" customHeight="1" x14ac:dyDescent="0.2"/>
    <row r="118" s="14" customFormat="1" ht="30" customHeight="1" x14ac:dyDescent="0.2"/>
    <row r="119" s="14" customFormat="1" ht="20.25" customHeight="1" x14ac:dyDescent="0.2"/>
    <row r="120" s="14" customFormat="1" ht="18" customHeight="1" x14ac:dyDescent="0.2"/>
    <row r="121" s="14" customFormat="1" ht="18.75" customHeight="1" x14ac:dyDescent="0.2"/>
    <row r="122" s="14" customFormat="1" ht="18.75" customHeight="1" x14ac:dyDescent="0.2"/>
    <row r="123" s="14" customFormat="1" ht="19.5" customHeight="1" x14ac:dyDescent="0.2"/>
    <row r="124" s="14" customFormat="1" ht="18.75" customHeight="1" x14ac:dyDescent="0.2"/>
    <row r="125" s="14" customFormat="1" ht="18.75" customHeight="1" x14ac:dyDescent="0.2"/>
    <row r="126" s="14" customFormat="1" ht="18.75" customHeight="1" x14ac:dyDescent="0.2"/>
    <row r="127" s="14" customFormat="1" ht="18.75" customHeight="1" x14ac:dyDescent="0.2"/>
    <row r="128" s="14" customFormat="1" ht="18.75" customHeight="1" x14ac:dyDescent="0.2"/>
    <row r="129" s="14" customFormat="1" ht="18.75" customHeight="1" x14ac:dyDescent="0.2"/>
    <row r="130" s="14" customFormat="1" ht="18.75" customHeight="1" x14ac:dyDescent="0.2"/>
    <row r="131" s="14" customFormat="1" ht="18.75" customHeight="1" x14ac:dyDescent="0.2"/>
    <row r="132" s="14" customFormat="1" ht="18.75" customHeight="1" x14ac:dyDescent="0.2"/>
    <row r="133" s="14" customFormat="1" ht="18.75" customHeight="1" x14ac:dyDescent="0.2"/>
    <row r="134" s="14" customFormat="1" ht="19.5" customHeight="1" x14ac:dyDescent="0.2"/>
    <row r="135" s="14" customFormat="1" ht="19.5" customHeight="1" x14ac:dyDescent="0.2"/>
    <row r="136" s="14" customFormat="1" ht="18.75" customHeight="1" x14ac:dyDescent="0.2"/>
    <row r="137" s="14" customFormat="1" ht="18.75" customHeight="1" x14ac:dyDescent="0.2"/>
    <row r="138" s="14" customFormat="1" ht="18.75" customHeight="1" x14ac:dyDescent="0.2"/>
    <row r="139" s="14" customFormat="1" ht="18.75" customHeight="1" x14ac:dyDescent="0.2"/>
    <row r="140" s="14" customFormat="1" ht="18.75" customHeight="1" x14ac:dyDescent="0.2"/>
    <row r="141" s="14" customFormat="1" ht="19.5" customHeight="1" x14ac:dyDescent="0.2"/>
    <row r="142" s="14" customFormat="1" ht="19.5" customHeight="1" x14ac:dyDescent="0.2"/>
    <row r="143" s="14" customFormat="1" ht="18.75" customHeight="1" x14ac:dyDescent="0.2"/>
    <row r="144" s="14" customFormat="1" ht="18.75" customHeight="1" x14ac:dyDescent="0.2"/>
    <row r="145" s="14" customFormat="1" ht="18.75" customHeight="1" x14ac:dyDescent="0.2"/>
    <row r="146" s="14" customFormat="1" ht="18.75" customHeight="1" x14ac:dyDescent="0.2"/>
    <row r="147" s="14" customFormat="1" ht="18.75" customHeight="1" x14ac:dyDescent="0.2"/>
    <row r="148" s="14" customFormat="1" ht="18.75" customHeight="1" x14ac:dyDescent="0.2"/>
    <row r="149" s="14" customFormat="1" ht="18.75" customHeight="1" x14ac:dyDescent="0.2"/>
    <row r="150" s="14" customFormat="1" ht="18.75" customHeight="1" x14ac:dyDescent="0.2"/>
    <row r="151" s="14" customFormat="1" ht="18.75" customHeight="1" x14ac:dyDescent="0.2"/>
    <row r="152" s="14" customFormat="1" ht="18.75" customHeight="1" x14ac:dyDescent="0.2"/>
    <row r="153" s="14" customFormat="1" ht="18.75" customHeight="1" x14ac:dyDescent="0.2"/>
    <row r="154" s="14" customFormat="1" ht="18.75" customHeight="1" x14ac:dyDescent="0.2"/>
    <row r="155" s="14" customFormat="1" ht="18.75" customHeight="1" x14ac:dyDescent="0.2"/>
    <row r="156" s="14" customFormat="1" ht="18.75" customHeight="1" x14ac:dyDescent="0.2"/>
    <row r="157" s="14" customFormat="1" ht="18.75" customHeight="1" x14ac:dyDescent="0.2"/>
    <row r="158" s="14" customFormat="1" ht="18.75" customHeight="1" x14ac:dyDescent="0.2"/>
    <row r="159" s="14" customFormat="1" ht="18.75" customHeight="1" x14ac:dyDescent="0.2"/>
    <row r="160" s="14" customFormat="1" ht="18.75" customHeight="1" x14ac:dyDescent="0.2"/>
    <row r="161" s="14" customFormat="1" ht="18.75" customHeight="1" x14ac:dyDescent="0.2"/>
    <row r="162" s="14" customFormat="1" ht="18.75" customHeight="1" x14ac:dyDescent="0.2"/>
    <row r="163" s="14" customFormat="1" ht="18.75" customHeight="1" x14ac:dyDescent="0.2"/>
    <row r="164" s="13" customFormat="1" ht="18.75" customHeight="1" x14ac:dyDescent="0.2"/>
    <row r="165" s="14" customFormat="1" ht="18.75" customHeight="1" x14ac:dyDescent="0.2"/>
    <row r="166" s="14" customFormat="1" ht="19.5" customHeight="1" x14ac:dyDescent="0.2"/>
    <row r="167" s="14" customFormat="1" ht="18.75" customHeight="1" x14ac:dyDescent="0.2"/>
    <row r="168" s="14" customFormat="1" ht="18.75" customHeight="1" x14ac:dyDescent="0.2"/>
    <row r="169" s="14" customFormat="1" ht="18.75" customHeight="1" x14ac:dyDescent="0.2"/>
    <row r="170" s="14" customFormat="1" ht="18.75" customHeight="1" x14ac:dyDescent="0.2"/>
    <row r="171" s="14" customFormat="1" ht="18.75" customHeight="1" x14ac:dyDescent="0.2"/>
    <row r="172" s="14" customFormat="1" ht="18.75" customHeight="1" x14ac:dyDescent="0.2"/>
    <row r="173" s="14" customFormat="1" ht="18.75" customHeight="1" x14ac:dyDescent="0.2"/>
    <row r="174" s="14" customFormat="1" ht="18.75" customHeight="1" x14ac:dyDescent="0.2"/>
    <row r="175" s="14" customFormat="1" ht="18.75" customHeight="1" x14ac:dyDescent="0.2"/>
    <row r="176" s="14" customFormat="1" ht="18.75" customHeight="1" x14ac:dyDescent="0.2"/>
    <row r="177" spans="1:7" ht="18.75" customHeight="1" x14ac:dyDescent="0.2">
      <c r="A177" s="14"/>
      <c r="B177" s="14"/>
      <c r="G177" s="14"/>
    </row>
    <row r="178" spans="1:7" ht="18.75" customHeight="1" x14ac:dyDescent="0.2">
      <c r="A178" s="14"/>
      <c r="B178" s="14"/>
      <c r="G178" s="14"/>
    </row>
    <row r="179" spans="1:7" ht="19.5" customHeight="1" x14ac:dyDescent="0.2">
      <c r="A179" s="14"/>
      <c r="B179" s="14"/>
      <c r="G179" s="14"/>
    </row>
    <row r="180" spans="1:7" ht="18.75" customHeight="1" x14ac:dyDescent="0.2">
      <c r="A180" s="14"/>
      <c r="B180" s="14"/>
      <c r="G180" s="14"/>
    </row>
    <row r="181" spans="1:7" ht="18.75" customHeight="1" x14ac:dyDescent="0.2">
      <c r="A181" s="14"/>
      <c r="B181" s="14"/>
      <c r="G181" s="14"/>
    </row>
    <row r="182" spans="1:7" ht="18.75" customHeight="1" x14ac:dyDescent="0.2">
      <c r="A182" s="14"/>
      <c r="B182" s="14"/>
      <c r="G182" s="14"/>
    </row>
    <row r="183" spans="1:7" ht="18.75" customHeight="1" x14ac:dyDescent="0.2">
      <c r="A183" s="14"/>
      <c r="B183" s="14"/>
      <c r="G183" s="14"/>
    </row>
    <row r="184" spans="1:7" ht="18.75" customHeight="1" x14ac:dyDescent="0.2">
      <c r="A184" s="14"/>
      <c r="B184" s="14"/>
      <c r="G184" s="14"/>
    </row>
    <row r="185" spans="1:7" ht="18.75" customHeight="1" x14ac:dyDescent="0.2">
      <c r="A185" s="14"/>
      <c r="B185" s="14"/>
      <c r="G185" s="14"/>
    </row>
    <row r="186" spans="1:7" ht="18.75" customHeight="1" x14ac:dyDescent="0.2">
      <c r="A186" s="14"/>
      <c r="B186" s="14"/>
      <c r="G186" s="14"/>
    </row>
    <row r="187" spans="1:7" ht="18.75" customHeight="1" x14ac:dyDescent="0.2">
      <c r="A187" s="14"/>
      <c r="B187" s="14"/>
      <c r="G187" s="14"/>
    </row>
    <row r="188" spans="1:7" ht="21.75" customHeight="1" x14ac:dyDescent="0.2">
      <c r="A188" s="14"/>
      <c r="B188" s="14"/>
      <c r="G188" s="14"/>
    </row>
    <row r="189" spans="1:7" s="13" customFormat="1" ht="18.75" customHeight="1" x14ac:dyDescent="0.2">
      <c r="A189" s="14"/>
    </row>
    <row r="190" spans="1:7" s="13" customFormat="1" ht="18.75" customHeight="1" x14ac:dyDescent="0.2">
      <c r="A190" s="14"/>
    </row>
    <row r="191" spans="1:7" s="13" customFormat="1" ht="18.75" customHeight="1" x14ac:dyDescent="0.2">
      <c r="A191" s="14"/>
    </row>
    <row r="192" spans="1:7" s="13" customFormat="1" ht="18.75" customHeight="1" x14ac:dyDescent="0.2">
      <c r="A192" s="14"/>
    </row>
    <row r="193" spans="1:7" s="13" customFormat="1" ht="18.75" customHeight="1" x14ac:dyDescent="0.2">
      <c r="A193" s="14"/>
    </row>
    <row r="194" spans="1:7" s="13" customFormat="1" ht="18.75" customHeight="1" x14ac:dyDescent="0.2">
      <c r="A194" s="14"/>
    </row>
    <row r="195" spans="1:7" ht="18.75" customHeight="1" x14ac:dyDescent="0.2">
      <c r="A195" s="14"/>
      <c r="B195" s="14"/>
      <c r="G195" s="14"/>
    </row>
    <row r="196" spans="1:7" ht="19.5" customHeight="1" x14ac:dyDescent="0.2">
      <c r="A196" s="14"/>
      <c r="B196" s="14"/>
      <c r="G196" s="14"/>
    </row>
    <row r="197" spans="1:7" ht="19.5" customHeight="1" x14ac:dyDescent="0.2">
      <c r="A197" s="14"/>
      <c r="B197" s="14"/>
      <c r="G197" s="14"/>
    </row>
    <row r="198" spans="1:7" ht="18.75" customHeight="1" x14ac:dyDescent="0.2">
      <c r="A198" s="14"/>
      <c r="B198" s="14"/>
      <c r="G198" s="14"/>
    </row>
    <row r="199" spans="1:7" ht="18.75" customHeight="1" x14ac:dyDescent="0.2">
      <c r="A199" s="14"/>
      <c r="B199" s="14"/>
      <c r="G199" s="14"/>
    </row>
    <row r="200" spans="1:7" ht="18.75" customHeight="1" x14ac:dyDescent="0.2">
      <c r="A200" s="14"/>
      <c r="B200" s="14"/>
      <c r="G200" s="14"/>
    </row>
    <row r="201" spans="1:7" ht="18.75" customHeight="1" x14ac:dyDescent="0.2">
      <c r="A201" s="14"/>
      <c r="B201" s="14"/>
      <c r="G201" s="14"/>
    </row>
    <row r="202" spans="1:7" ht="18.75" customHeight="1" x14ac:dyDescent="0.2">
      <c r="A202" s="14"/>
      <c r="B202" s="14"/>
      <c r="G202" s="14"/>
    </row>
    <row r="203" spans="1:7" ht="18.75" customHeight="1" x14ac:dyDescent="0.2">
      <c r="A203" s="14"/>
      <c r="B203" s="14"/>
      <c r="G203" s="14"/>
    </row>
    <row r="204" spans="1:7" ht="18.75" customHeight="1" x14ac:dyDescent="0.2">
      <c r="A204" s="14"/>
      <c r="B204" s="14"/>
      <c r="G204" s="14"/>
    </row>
    <row r="205" spans="1:7" ht="18.75" customHeight="1" x14ac:dyDescent="0.2">
      <c r="A205" s="14"/>
      <c r="B205" s="14"/>
      <c r="G205" s="14"/>
    </row>
    <row r="206" spans="1:7" ht="18.75" customHeight="1" x14ac:dyDescent="0.2">
      <c r="A206" s="14"/>
      <c r="B206" s="14"/>
      <c r="G206" s="14"/>
    </row>
    <row r="207" spans="1:7" ht="18.75" customHeight="1" x14ac:dyDescent="0.2">
      <c r="A207" s="14"/>
      <c r="B207" s="14"/>
      <c r="G207" s="14"/>
    </row>
    <row r="208" spans="1:7" ht="18.75" customHeight="1" x14ac:dyDescent="0.2">
      <c r="A208" s="14"/>
      <c r="B208" s="14"/>
      <c r="G208" s="14"/>
    </row>
    <row r="209" s="14" customFormat="1" ht="18.75" customHeight="1" x14ac:dyDescent="0.2"/>
    <row r="210" s="14" customFormat="1" ht="18.75" customHeight="1" x14ac:dyDescent="0.2"/>
    <row r="211" s="14" customFormat="1" ht="18.75" customHeight="1" x14ac:dyDescent="0.2"/>
    <row r="212" s="14" customFormat="1" ht="18.75" customHeight="1" x14ac:dyDescent="0.2"/>
    <row r="213" s="14" customFormat="1" ht="18.75" customHeight="1" x14ac:dyDescent="0.2"/>
    <row r="214" s="14" customFormat="1" ht="18.75" customHeight="1" x14ac:dyDescent="0.2"/>
    <row r="215" s="14" customFormat="1" ht="18.75" customHeight="1" x14ac:dyDescent="0.2"/>
    <row r="216" s="14" customFormat="1" ht="18.75" customHeight="1" x14ac:dyDescent="0.2"/>
    <row r="217" s="17" customFormat="1" ht="19.5" customHeight="1" x14ac:dyDescent="0.2"/>
    <row r="218" s="14" customFormat="1" ht="18.75" customHeight="1" x14ac:dyDescent="0.2"/>
    <row r="219" s="14" customFormat="1" ht="18.75" customHeight="1" x14ac:dyDescent="0.2"/>
    <row r="220" s="14" customFormat="1" ht="18.75" customHeight="1" x14ac:dyDescent="0.2"/>
    <row r="221" s="14" customFormat="1" ht="18.75" customHeight="1" x14ac:dyDescent="0.2"/>
    <row r="222" s="14" customFormat="1" ht="19.5" customHeight="1" x14ac:dyDescent="0.2"/>
    <row r="223" s="14" customFormat="1" ht="19.5" customHeight="1" x14ac:dyDescent="0.2"/>
    <row r="224" s="14" customFormat="1" ht="18.75" customHeight="1" x14ac:dyDescent="0.2"/>
    <row r="225" s="14" customFormat="1" ht="18.75" customHeight="1" x14ac:dyDescent="0.2"/>
    <row r="226" s="14" customFormat="1" ht="18.75" customHeight="1" x14ac:dyDescent="0.2"/>
    <row r="227" s="14" customFormat="1" ht="18.75" customHeight="1" x14ac:dyDescent="0.2"/>
    <row r="228" s="14" customFormat="1" ht="18.75" customHeight="1" x14ac:dyDescent="0.2"/>
    <row r="229" s="14" customFormat="1" ht="18.75" customHeight="1" x14ac:dyDescent="0.2"/>
    <row r="230" s="14" customFormat="1" ht="18.75" customHeight="1" x14ac:dyDescent="0.2"/>
    <row r="231" s="14" customFormat="1" ht="18.75" customHeight="1" x14ac:dyDescent="0.2"/>
    <row r="232" s="14" customFormat="1" ht="18.75" customHeight="1" x14ac:dyDescent="0.2"/>
    <row r="233" s="14" customFormat="1" ht="19.5" customHeight="1" x14ac:dyDescent="0.2"/>
    <row r="234" s="14" customFormat="1" ht="19.5" customHeight="1" x14ac:dyDescent="0.2"/>
    <row r="235" s="14" customFormat="1" ht="18.75" customHeight="1" x14ac:dyDescent="0.2"/>
    <row r="236" s="14" customFormat="1" ht="18.75" customHeight="1" x14ac:dyDescent="0.2"/>
    <row r="237" s="14" customFormat="1" ht="18.75" customHeight="1" x14ac:dyDescent="0.2"/>
    <row r="238" s="14" customFormat="1" ht="18.75" customHeight="1" x14ac:dyDescent="0.2"/>
    <row r="239" s="14" customFormat="1" ht="18.75" customHeight="1" x14ac:dyDescent="0.2"/>
    <row r="240" s="14" customFormat="1" ht="18.75" customHeight="1" x14ac:dyDescent="0.2"/>
    <row r="241" s="14" customFormat="1" ht="18.75" customHeight="1" x14ac:dyDescent="0.2"/>
    <row r="242" s="17" customFormat="1" ht="19.5" customHeight="1" x14ac:dyDescent="0.2"/>
    <row r="243" s="14" customFormat="1" ht="18.75" customHeight="1" x14ac:dyDescent="0.2"/>
    <row r="244" s="14" customFormat="1" ht="18.75" customHeight="1" x14ac:dyDescent="0.2"/>
    <row r="245" s="14" customFormat="1" ht="18.75" customHeight="1" x14ac:dyDescent="0.2"/>
    <row r="246" s="14" customFormat="1" ht="8.25" customHeight="1" x14ac:dyDescent="0.2"/>
    <row r="247" s="14" customFormat="1" ht="20.25" customHeight="1" x14ac:dyDescent="0.2"/>
    <row r="248" s="14" customFormat="1" ht="20.25" customHeight="1" x14ac:dyDescent="0.2"/>
    <row r="249" s="14" customFormat="1" ht="20.25" customHeight="1" x14ac:dyDescent="0.2"/>
    <row r="250" s="14" customFormat="1" ht="20.25" customHeight="1" x14ac:dyDescent="0.2"/>
    <row r="251" s="14" customFormat="1" ht="20.25" customHeight="1" x14ac:dyDescent="0.2"/>
    <row r="252" s="14" customFormat="1" ht="20.25" customHeight="1" x14ac:dyDescent="0.2"/>
    <row r="253" s="14" customFormat="1" ht="20.25" customHeight="1" x14ac:dyDescent="0.2"/>
    <row r="254" s="14" customFormat="1" ht="20.25" customHeight="1" x14ac:dyDescent="0.2"/>
    <row r="255" s="14" customFormat="1" ht="20.25" customHeight="1" x14ac:dyDescent="0.2"/>
    <row r="256" s="14" customFormat="1" ht="20.25" customHeight="1" x14ac:dyDescent="0.2"/>
    <row r="257" spans="3:33" ht="20.25" customHeight="1" x14ac:dyDescent="0.2"/>
    <row r="258" spans="3:33" ht="20.25" customHeight="1" x14ac:dyDescent="0.2"/>
    <row r="259" spans="3:33" ht="20.25" customHeight="1" x14ac:dyDescent="0.2"/>
    <row r="260" spans="3:33" s="16" customFormat="1" ht="20.25" customHeight="1" x14ac:dyDescent="0.2">
      <c r="C260" s="14"/>
      <c r="D260" s="14"/>
      <c r="E260" s="14"/>
      <c r="F260" s="14"/>
      <c r="G260" s="15"/>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row>
    <row r="261" spans="3:33" s="16" customFormat="1" ht="20.25" customHeight="1" x14ac:dyDescent="0.2">
      <c r="C261" s="14"/>
      <c r="D261" s="14"/>
      <c r="E261" s="14"/>
      <c r="F261" s="14"/>
      <c r="G261" s="15"/>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row>
    <row r="262" spans="3:33" s="16" customFormat="1" ht="20.25" customHeight="1" x14ac:dyDescent="0.2">
      <c r="C262" s="14"/>
      <c r="D262" s="14"/>
      <c r="E262" s="14"/>
      <c r="F262" s="14"/>
      <c r="G262" s="15"/>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row>
    <row r="263" spans="3:33" s="16" customFormat="1" ht="20.25" customHeight="1" x14ac:dyDescent="0.2">
      <c r="C263" s="14"/>
      <c r="D263" s="14"/>
      <c r="E263" s="14"/>
      <c r="F263" s="14"/>
      <c r="G263" s="15"/>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row>
    <row r="264" spans="3:33" s="16" customFormat="1" ht="20.25" customHeight="1" x14ac:dyDescent="0.2">
      <c r="C264" s="14"/>
      <c r="D264" s="14"/>
      <c r="E264" s="14"/>
      <c r="F264" s="14"/>
      <c r="G264" s="15"/>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row>
    <row r="265" spans="3:33" s="16" customFormat="1" ht="20.25" customHeight="1" x14ac:dyDescent="0.2">
      <c r="C265" s="14"/>
      <c r="D265" s="14"/>
      <c r="E265" s="14"/>
      <c r="F265" s="14"/>
      <c r="G265" s="15"/>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row>
    <row r="266" spans="3:33" s="16" customFormat="1" ht="20.25" customHeight="1" x14ac:dyDescent="0.2">
      <c r="C266" s="14"/>
      <c r="D266" s="14"/>
      <c r="E266" s="14"/>
      <c r="F266" s="14"/>
      <c r="G266" s="15"/>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row>
    <row r="267" spans="3:33" s="16" customFormat="1" ht="20.25" customHeight="1" x14ac:dyDescent="0.2">
      <c r="C267" s="14"/>
      <c r="D267" s="14"/>
      <c r="E267" s="14"/>
      <c r="F267" s="14"/>
      <c r="G267" s="15"/>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row>
    <row r="268" spans="3:33" s="16" customFormat="1" ht="20.25" customHeight="1" x14ac:dyDescent="0.2">
      <c r="C268" s="14"/>
      <c r="D268" s="14"/>
      <c r="E268" s="14"/>
      <c r="F268" s="14"/>
      <c r="G268" s="15"/>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row>
    <row r="269" spans="3:33" s="16" customFormat="1" ht="20.25" customHeight="1" x14ac:dyDescent="0.2">
      <c r="C269" s="14"/>
      <c r="D269" s="14"/>
      <c r="E269" s="14"/>
      <c r="F269" s="14"/>
      <c r="G269" s="15"/>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row>
    <row r="270" spans="3:33" s="16" customFormat="1" ht="20.25" customHeight="1" x14ac:dyDescent="0.2">
      <c r="C270" s="14"/>
      <c r="D270" s="14"/>
      <c r="E270" s="14"/>
      <c r="F270" s="14"/>
      <c r="G270" s="15"/>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row>
    <row r="271" spans="3:33" s="16" customFormat="1" ht="20.25" customHeight="1" x14ac:dyDescent="0.2">
      <c r="C271" s="14"/>
      <c r="D271" s="14"/>
      <c r="E271" s="14"/>
      <c r="F271" s="14"/>
      <c r="G271" s="15"/>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row>
    <row r="272" spans="3:33" s="16" customFormat="1" ht="20.25" customHeight="1" x14ac:dyDescent="0.2">
      <c r="C272" s="14"/>
      <c r="D272" s="14"/>
      <c r="E272" s="14"/>
      <c r="F272" s="14"/>
      <c r="G272" s="15"/>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row>
    <row r="273" spans="3:33" s="16" customFormat="1" ht="20.25" customHeight="1" x14ac:dyDescent="0.2">
      <c r="C273" s="14"/>
      <c r="D273" s="14"/>
      <c r="E273" s="14"/>
      <c r="F273" s="14"/>
      <c r="G273" s="15"/>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row>
    <row r="274" spans="3:33" s="16" customFormat="1" ht="20.25" customHeight="1" x14ac:dyDescent="0.2">
      <c r="C274" s="14"/>
      <c r="D274" s="14"/>
      <c r="E274" s="14"/>
      <c r="F274" s="14"/>
      <c r="G274" s="15"/>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row>
    <row r="275" spans="3:33" s="16" customFormat="1" ht="20.25" customHeight="1" x14ac:dyDescent="0.2">
      <c r="C275" s="14"/>
      <c r="D275" s="14"/>
      <c r="E275" s="14"/>
      <c r="F275" s="14"/>
      <c r="G275" s="15"/>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row>
    <row r="276" spans="3:33" s="16" customFormat="1" ht="20.25" customHeight="1" x14ac:dyDescent="0.2">
      <c r="C276" s="14"/>
      <c r="D276" s="14"/>
      <c r="E276" s="14"/>
      <c r="F276" s="14"/>
      <c r="G276" s="15"/>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row>
    <row r="277" spans="3:33" s="16" customFormat="1" ht="20.25" customHeight="1" x14ac:dyDescent="0.2">
      <c r="C277" s="14"/>
      <c r="D277" s="14"/>
      <c r="E277" s="14"/>
      <c r="F277" s="14"/>
      <c r="G277" s="15"/>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row>
    <row r="278" spans="3:33" s="16" customFormat="1" ht="20.25" customHeight="1" x14ac:dyDescent="0.2">
      <c r="C278" s="14"/>
      <c r="D278" s="14"/>
      <c r="E278" s="14"/>
      <c r="F278" s="14"/>
      <c r="G278" s="15"/>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row>
    <row r="279" spans="3:33" s="16" customFormat="1" ht="20.25" customHeight="1" x14ac:dyDescent="0.2">
      <c r="C279" s="14"/>
      <c r="D279" s="14"/>
      <c r="E279" s="14"/>
      <c r="F279" s="14"/>
      <c r="G279" s="15"/>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row>
    <row r="280" spans="3:33" s="16" customFormat="1" ht="20.25" customHeight="1" x14ac:dyDescent="0.2">
      <c r="C280" s="14"/>
      <c r="D280" s="14"/>
      <c r="E280" s="14"/>
      <c r="F280" s="14"/>
      <c r="G280" s="15"/>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row>
    <row r="281" spans="3:33" s="16" customFormat="1" ht="20.25" customHeight="1" x14ac:dyDescent="0.2">
      <c r="C281" s="14"/>
      <c r="D281" s="14"/>
      <c r="E281" s="14"/>
      <c r="F281" s="14"/>
      <c r="G281" s="15"/>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row>
    <row r="282" spans="3:33" s="16" customFormat="1" ht="20.25" customHeight="1" x14ac:dyDescent="0.2">
      <c r="C282" s="14"/>
      <c r="D282" s="14"/>
      <c r="E282" s="14"/>
      <c r="F282" s="14"/>
      <c r="G282" s="15"/>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row>
    <row r="283" spans="3:33" s="16" customFormat="1" ht="20.25" customHeight="1" x14ac:dyDescent="0.2">
      <c r="C283" s="14"/>
      <c r="D283" s="14"/>
      <c r="E283" s="14"/>
      <c r="F283" s="14"/>
      <c r="G283" s="15"/>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row>
    <row r="284" spans="3:33" s="16" customFormat="1" ht="20.25" customHeight="1" x14ac:dyDescent="0.2">
      <c r="C284" s="14"/>
      <c r="D284" s="14"/>
      <c r="E284" s="14"/>
      <c r="F284" s="14"/>
      <c r="G284" s="15"/>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row>
    <row r="285" spans="3:33" s="16" customFormat="1" ht="20.25" customHeight="1" x14ac:dyDescent="0.2">
      <c r="C285" s="14"/>
      <c r="D285" s="14"/>
      <c r="E285" s="14"/>
      <c r="F285" s="14"/>
      <c r="G285" s="15"/>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row>
    <row r="286" spans="3:33" s="16" customFormat="1" ht="20.25" customHeight="1" x14ac:dyDescent="0.2">
      <c r="C286" s="14"/>
      <c r="D286" s="14"/>
      <c r="E286" s="14"/>
      <c r="F286" s="14"/>
      <c r="G286" s="15"/>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row>
    <row r="287" spans="3:33" s="16" customFormat="1" ht="20.25" customHeight="1" x14ac:dyDescent="0.2">
      <c r="C287" s="14"/>
      <c r="D287" s="14"/>
      <c r="E287" s="14"/>
      <c r="F287" s="14"/>
      <c r="G287" s="15"/>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row>
    <row r="288" spans="3:33" s="16" customFormat="1" ht="20.25" customHeight="1" x14ac:dyDescent="0.2">
      <c r="C288" s="14"/>
      <c r="D288" s="14"/>
      <c r="E288" s="14"/>
      <c r="F288" s="14"/>
      <c r="G288" s="15"/>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row>
    <row r="289" spans="3:33" s="16" customFormat="1" ht="20.25" customHeight="1" x14ac:dyDescent="0.2">
      <c r="C289" s="14"/>
      <c r="D289" s="14"/>
      <c r="E289" s="14"/>
      <c r="F289" s="14"/>
      <c r="G289" s="15"/>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row>
    <row r="290" spans="3:33" s="16" customFormat="1" ht="20.25" customHeight="1" x14ac:dyDescent="0.2">
      <c r="C290" s="14"/>
      <c r="D290" s="14"/>
      <c r="E290" s="14"/>
      <c r="F290" s="14"/>
      <c r="G290" s="15"/>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row>
    <row r="291" spans="3:33" s="16" customFormat="1" ht="20.25" customHeight="1" x14ac:dyDescent="0.2">
      <c r="C291" s="14"/>
      <c r="D291" s="14"/>
      <c r="E291" s="14"/>
      <c r="F291" s="14"/>
      <c r="G291" s="15"/>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row>
    <row r="292" spans="3:33" s="16" customFormat="1" ht="20.25" customHeight="1" x14ac:dyDescent="0.2">
      <c r="C292" s="14"/>
      <c r="D292" s="14"/>
      <c r="E292" s="14"/>
      <c r="F292" s="14"/>
      <c r="G292" s="15"/>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row>
    <row r="293" spans="3:33" s="16" customFormat="1" ht="20.25" customHeight="1" x14ac:dyDescent="0.2">
      <c r="C293" s="14"/>
      <c r="D293" s="14"/>
      <c r="E293" s="14"/>
      <c r="F293" s="14"/>
      <c r="G293" s="15"/>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row>
    <row r="294" spans="3:33" s="16" customFormat="1" ht="20.25" customHeight="1" x14ac:dyDescent="0.2">
      <c r="C294" s="14"/>
      <c r="D294" s="14"/>
      <c r="E294" s="14"/>
      <c r="F294" s="14"/>
      <c r="G294" s="15"/>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row>
    <row r="295" spans="3:33" s="16" customFormat="1" ht="20.25" customHeight="1" x14ac:dyDescent="0.2">
      <c r="C295" s="14"/>
      <c r="D295" s="14"/>
      <c r="E295" s="14"/>
      <c r="F295" s="14"/>
      <c r="G295" s="15"/>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row>
    <row r="296" spans="3:33" s="16" customFormat="1" ht="20.25" customHeight="1" x14ac:dyDescent="0.2">
      <c r="C296" s="14"/>
      <c r="D296" s="14"/>
      <c r="E296" s="14"/>
      <c r="F296" s="14"/>
      <c r="G296" s="15"/>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row>
    <row r="297" spans="3:33" s="16" customFormat="1" ht="20.25" customHeight="1" x14ac:dyDescent="0.2">
      <c r="C297" s="14"/>
      <c r="D297" s="14"/>
      <c r="E297" s="14"/>
      <c r="F297" s="14"/>
      <c r="G297" s="15"/>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row>
    <row r="298" spans="3:33" s="16" customFormat="1" ht="20.25" customHeight="1" x14ac:dyDescent="0.2">
      <c r="C298" s="14"/>
      <c r="D298" s="14"/>
      <c r="E298" s="14"/>
      <c r="F298" s="14"/>
      <c r="G298" s="15"/>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row>
    <row r="299" spans="3:33" s="16" customFormat="1" ht="20.25" customHeight="1" x14ac:dyDescent="0.2">
      <c r="C299" s="14"/>
      <c r="D299" s="14"/>
      <c r="E299" s="14"/>
      <c r="F299" s="14"/>
      <c r="G299" s="15"/>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row>
    <row r="300" spans="3:33" s="16" customFormat="1" ht="20.25" customHeight="1" x14ac:dyDescent="0.2">
      <c r="C300" s="14"/>
      <c r="D300" s="14"/>
      <c r="E300" s="14"/>
      <c r="F300" s="14"/>
      <c r="G300" s="15"/>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row>
    <row r="301" spans="3:33" s="16" customFormat="1" ht="20.25" customHeight="1" x14ac:dyDescent="0.2">
      <c r="C301" s="14"/>
      <c r="D301" s="14"/>
      <c r="E301" s="14"/>
      <c r="F301" s="14"/>
      <c r="G301" s="15"/>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row>
    <row r="302" spans="3:33" s="16" customFormat="1" ht="20.25" customHeight="1" x14ac:dyDescent="0.2">
      <c r="C302" s="14"/>
      <c r="D302" s="14"/>
      <c r="E302" s="14"/>
      <c r="F302" s="14"/>
      <c r="G302" s="15"/>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row>
    <row r="303" spans="3:33" s="16" customFormat="1" ht="20.25" customHeight="1" x14ac:dyDescent="0.2">
      <c r="C303" s="14"/>
      <c r="D303" s="14"/>
      <c r="E303" s="14"/>
      <c r="F303" s="14"/>
      <c r="G303" s="15"/>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row>
    <row r="304" spans="3:33" s="16" customFormat="1" ht="20.25" customHeight="1" x14ac:dyDescent="0.2">
      <c r="C304" s="14"/>
      <c r="D304" s="14"/>
      <c r="E304" s="14"/>
      <c r="F304" s="14"/>
      <c r="G304" s="15"/>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row>
    <row r="305" spans="3:33" s="16" customFormat="1" ht="20.25" customHeight="1" x14ac:dyDescent="0.2">
      <c r="C305" s="14"/>
      <c r="D305" s="14"/>
      <c r="E305" s="14"/>
      <c r="F305" s="14"/>
      <c r="G305" s="15"/>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row>
    <row r="306" spans="3:33" s="16" customFormat="1" ht="20.25" customHeight="1" x14ac:dyDescent="0.2">
      <c r="C306" s="14"/>
      <c r="D306" s="14"/>
      <c r="E306" s="14"/>
      <c r="F306" s="14"/>
      <c r="G306" s="15"/>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row>
    <row r="307" spans="3:33" s="16" customFormat="1" ht="20.25" customHeight="1" x14ac:dyDescent="0.2">
      <c r="C307" s="14"/>
      <c r="D307" s="14"/>
      <c r="E307" s="14"/>
      <c r="F307" s="14"/>
      <c r="G307" s="15"/>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row>
    <row r="308" spans="3:33" s="16" customFormat="1" ht="20.25" customHeight="1" x14ac:dyDescent="0.2">
      <c r="C308" s="14"/>
      <c r="D308" s="14"/>
      <c r="E308" s="14"/>
      <c r="F308" s="14"/>
      <c r="G308" s="15"/>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row>
    <row r="309" spans="3:33" s="16" customFormat="1" ht="20.25" customHeight="1" x14ac:dyDescent="0.2">
      <c r="C309" s="14"/>
      <c r="D309" s="14"/>
      <c r="E309" s="14"/>
      <c r="F309" s="14"/>
      <c r="G309" s="15"/>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row>
    <row r="310" spans="3:33" s="16" customFormat="1" ht="20.25" customHeight="1" x14ac:dyDescent="0.2">
      <c r="C310" s="14"/>
      <c r="D310" s="14"/>
      <c r="E310" s="14"/>
      <c r="F310" s="14"/>
      <c r="G310" s="15"/>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row>
    <row r="311" spans="3:33" s="16" customFormat="1" ht="20.25" customHeight="1" x14ac:dyDescent="0.2">
      <c r="C311" s="14"/>
      <c r="D311" s="14"/>
      <c r="E311" s="14"/>
      <c r="F311" s="14"/>
      <c r="G311" s="15"/>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row>
    <row r="312" spans="3:33" s="16" customFormat="1" ht="20.25" customHeight="1" x14ac:dyDescent="0.2">
      <c r="C312" s="14"/>
      <c r="D312" s="14"/>
      <c r="E312" s="14"/>
      <c r="F312" s="14"/>
      <c r="G312" s="15"/>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row>
    <row r="313" spans="3:33" s="16" customFormat="1" ht="20.25" customHeight="1" x14ac:dyDescent="0.2">
      <c r="C313" s="14"/>
      <c r="D313" s="14"/>
      <c r="E313" s="14"/>
      <c r="F313" s="14"/>
      <c r="G313" s="15"/>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row>
    <row r="314" spans="3:33" s="16" customFormat="1" ht="20.25" customHeight="1" x14ac:dyDescent="0.2">
      <c r="C314" s="14"/>
      <c r="D314" s="14"/>
      <c r="E314" s="14"/>
      <c r="F314" s="14"/>
      <c r="G314" s="15"/>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row>
    <row r="315" spans="3:33" s="16" customFormat="1" ht="20.25" customHeight="1" x14ac:dyDescent="0.2">
      <c r="C315" s="14"/>
      <c r="D315" s="14"/>
      <c r="E315" s="14"/>
      <c r="F315" s="14"/>
      <c r="G315" s="15"/>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row>
    <row r="316" spans="3:33" s="16" customFormat="1" ht="20.25" customHeight="1" x14ac:dyDescent="0.2">
      <c r="C316" s="14"/>
      <c r="D316" s="14"/>
      <c r="E316" s="14"/>
      <c r="F316" s="14"/>
      <c r="G316" s="15"/>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row>
    <row r="317" spans="3:33" s="16" customFormat="1" ht="20.25" customHeight="1" x14ac:dyDescent="0.2">
      <c r="C317" s="14"/>
      <c r="D317" s="14"/>
      <c r="E317" s="14"/>
      <c r="F317" s="14"/>
      <c r="G317" s="15"/>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row>
    <row r="318" spans="3:33" s="16" customFormat="1" ht="20.25" customHeight="1" x14ac:dyDescent="0.2">
      <c r="C318" s="14"/>
      <c r="D318" s="14"/>
      <c r="E318" s="14"/>
      <c r="F318" s="14"/>
      <c r="G318" s="15"/>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row>
    <row r="319" spans="3:33" s="16" customFormat="1" ht="20.25" customHeight="1" x14ac:dyDescent="0.2">
      <c r="C319" s="14"/>
      <c r="D319" s="14"/>
      <c r="E319" s="14"/>
      <c r="F319" s="14"/>
      <c r="G319" s="15"/>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row>
    <row r="320" spans="3:33" s="16" customFormat="1" ht="20.25" customHeight="1" x14ac:dyDescent="0.2">
      <c r="C320" s="14"/>
      <c r="D320" s="14"/>
      <c r="E320" s="14"/>
      <c r="F320" s="14"/>
      <c r="G320" s="15"/>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row>
    <row r="321" spans="3:33" s="16" customFormat="1" ht="20.25" customHeight="1" x14ac:dyDescent="0.2">
      <c r="C321" s="14"/>
      <c r="D321" s="14"/>
      <c r="E321" s="14"/>
      <c r="F321" s="14"/>
      <c r="G321" s="15"/>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row>
    <row r="322" spans="3:33" s="16" customFormat="1" ht="20.25" customHeight="1" x14ac:dyDescent="0.2">
      <c r="C322" s="14"/>
      <c r="D322" s="14"/>
      <c r="E322" s="14"/>
      <c r="F322" s="14"/>
      <c r="G322" s="15"/>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row>
    <row r="323" spans="3:33" s="16" customFormat="1" ht="20.25" customHeight="1" x14ac:dyDescent="0.2">
      <c r="C323" s="14"/>
      <c r="D323" s="14"/>
      <c r="E323" s="14"/>
      <c r="F323" s="14"/>
      <c r="G323" s="15"/>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row>
    <row r="324" spans="3:33" s="16" customFormat="1" ht="20.25" customHeight="1" x14ac:dyDescent="0.2">
      <c r="C324" s="14"/>
      <c r="D324" s="14"/>
      <c r="E324" s="14"/>
      <c r="F324" s="14"/>
      <c r="G324" s="15"/>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row>
    <row r="325" spans="3:33" s="16" customFormat="1" ht="20.25" customHeight="1" x14ac:dyDescent="0.2">
      <c r="C325" s="14"/>
      <c r="D325" s="14"/>
      <c r="E325" s="14"/>
      <c r="F325" s="14"/>
      <c r="G325" s="15"/>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row>
    <row r="326" spans="3:33" s="16" customFormat="1" ht="20.25" customHeight="1" x14ac:dyDescent="0.2">
      <c r="C326" s="14"/>
      <c r="D326" s="14"/>
      <c r="E326" s="14"/>
      <c r="F326" s="14"/>
      <c r="G326" s="15"/>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row>
    <row r="327" spans="3:33" s="16" customFormat="1" ht="20.25" customHeight="1" x14ac:dyDescent="0.2">
      <c r="C327" s="14"/>
      <c r="D327" s="14"/>
      <c r="E327" s="14"/>
      <c r="F327" s="14"/>
      <c r="G327" s="15"/>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row>
    <row r="328" spans="3:33" s="16" customFormat="1" ht="20.25" customHeight="1" x14ac:dyDescent="0.2">
      <c r="C328" s="14"/>
      <c r="D328" s="14"/>
      <c r="E328" s="14"/>
      <c r="F328" s="14"/>
      <c r="G328" s="15"/>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row>
    <row r="329" spans="3:33" s="16" customFormat="1" ht="20.25" customHeight="1" x14ac:dyDescent="0.2">
      <c r="C329" s="14"/>
      <c r="D329" s="14"/>
      <c r="E329" s="14"/>
      <c r="F329" s="14"/>
      <c r="G329" s="15"/>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row>
    <row r="330" spans="3:33" s="16" customFormat="1" ht="20.25" customHeight="1" x14ac:dyDescent="0.2">
      <c r="C330" s="14"/>
      <c r="D330" s="14"/>
      <c r="E330" s="14"/>
      <c r="F330" s="14"/>
      <c r="G330" s="15"/>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row>
    <row r="331" spans="3:33" s="16" customFormat="1" ht="20.25" customHeight="1" x14ac:dyDescent="0.2">
      <c r="C331" s="14"/>
      <c r="D331" s="14"/>
      <c r="E331" s="14"/>
      <c r="F331" s="14"/>
      <c r="G331" s="15"/>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row>
    <row r="332" spans="3:33" s="16" customFormat="1" ht="20.25" customHeight="1" x14ac:dyDescent="0.2">
      <c r="C332" s="14"/>
      <c r="D332" s="14"/>
      <c r="E332" s="14"/>
      <c r="F332" s="14"/>
      <c r="G332" s="15"/>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row>
    <row r="333" spans="3:33" s="16" customFormat="1" ht="20.25" customHeight="1" x14ac:dyDescent="0.2">
      <c r="C333" s="14"/>
      <c r="D333" s="14"/>
      <c r="E333" s="14"/>
      <c r="F333" s="14"/>
      <c r="G333" s="15"/>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row>
    <row r="334" spans="3:33" s="16" customFormat="1" ht="20.25" customHeight="1" x14ac:dyDescent="0.2">
      <c r="C334" s="14"/>
      <c r="D334" s="14"/>
      <c r="E334" s="14"/>
      <c r="F334" s="14"/>
      <c r="G334" s="15"/>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row>
    <row r="335" spans="3:33" s="16" customFormat="1" ht="20.25" customHeight="1" x14ac:dyDescent="0.2">
      <c r="C335" s="14"/>
      <c r="D335" s="14"/>
      <c r="E335" s="14"/>
      <c r="F335" s="14"/>
      <c r="G335" s="15"/>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row>
    <row r="336" spans="3:33" s="16" customFormat="1" ht="20.25" customHeight="1" x14ac:dyDescent="0.2">
      <c r="C336" s="14"/>
      <c r="D336" s="14"/>
      <c r="E336" s="14"/>
      <c r="F336" s="14"/>
      <c r="G336" s="15"/>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row>
    <row r="337" spans="3:33" s="16" customFormat="1" ht="20.25" customHeight="1" x14ac:dyDescent="0.2">
      <c r="C337" s="14"/>
      <c r="D337" s="14"/>
      <c r="E337" s="14"/>
      <c r="F337" s="14"/>
      <c r="G337" s="15"/>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row>
  </sheetData>
  <mergeCells count="22">
    <mergeCell ref="A8:C9"/>
    <mergeCell ref="H8:H9"/>
    <mergeCell ref="Y8:AB9"/>
    <mergeCell ref="AC8:AF9"/>
    <mergeCell ref="M41:M42"/>
    <mergeCell ref="H17:H18"/>
    <mergeCell ref="I17:I18"/>
    <mergeCell ref="J17:L18"/>
    <mergeCell ref="M17:M18"/>
    <mergeCell ref="N41:P42"/>
    <mergeCell ref="N17:P18"/>
    <mergeCell ref="H41:H42"/>
    <mergeCell ref="I41:I42"/>
    <mergeCell ref="J41:L42"/>
    <mergeCell ref="A3:AF3"/>
    <mergeCell ref="S5:V5"/>
    <mergeCell ref="A7:C7"/>
    <mergeCell ref="D7:E7"/>
    <mergeCell ref="F7:G7"/>
    <mergeCell ref="H7:X7"/>
    <mergeCell ref="Y7:AB7"/>
    <mergeCell ref="AC7:AF7"/>
  </mergeCells>
  <phoneticPr fontId="5"/>
  <dataValidations count="1">
    <dataValidation type="list" allowBlank="1" showInputMessage="1" showErrorMessage="1" sqref="U8:U9 WUN189 WUK164 VIK10:VIK13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UYO10:UYO13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UOS10:UOS13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UEW10:UEW13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TVA10:TVA13 JY12:JY13 TLE10:TLE13 TU12:TU13 ADQ12:ADQ13 ANM12:ANM13 AXI12:AXI13 BHE12:BHE13 BRA12:BRA13 CAW12:CAW13 CKS12:CKS13 CUO12:CUO13 DEK12:DEK13 DOG12:DOG13 DYC12:DYC13 EHY12:EHY13 ERU12:ERU13 FBQ12:FBQ13 FLM12:FLM13 FVI12:FVI13 GFE12:GFE13 GPA12:GPA13 GYW12:GYW13 HIS12:HIS13 HSO12:HSO13 ICK12:ICK13 IMG12:IMG13 IWC12:IWC13 JFY12:JFY13 JPU12:JPU13 JZQ12:JZQ13 KJM12:KJM13 KTI12:KTI13 LDE12:LDE13 LNA12:LNA13 LWW12:LWW13 MGS12:MGS13 MQO12:MQO13 NAK12:NAK13 NKG12:NKG13 NUC12:NUC13 ODY12:ODY13 ONU12:ONU13 OXQ12:OXQ13 PHM12:PHM13 PRI12:PRI13 QBE12:QBE13 QLA12:QLA13 QUW12:QUW13 RES12:RES13 ROO12:ROO13 RYK12:RYK13 SIG12:SIG13 SSC12:SSC13 TBY12:TBY13 TLU12:TLU13 TVQ12:TVQ13 UFM12:UFM13 UPI12:UPI13 UZE12:UZE13 VJA12:VJA13 VSW12:VSW13 WCS12:WCS13 WMO12:WMO13 WWK12:WWK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TBI10:TBI13 JK11:JK13 TG11:TG13 ADC11:ADC13 AMY11:AMY13 AWU11:AWU13 BGQ11:BGQ13 BQM11:BQM13 CAI11:CAI13 CKE11:CKE13 CUA11:CUA13 DDW11:DDW13 DNS11:DNS13 DXO11:DXO13 EHK11:EHK13 ERG11:ERG13 FBC11:FBC13 FKY11:FKY13 FUU11:FUU13 GEQ11:GEQ13 GOM11:GOM13 GYI11:GYI13 HIE11:HIE13 HSA11:HSA13 IBW11:IBW13 ILS11:ILS13 IVO11:IVO13 JFK11:JFK13 JPG11:JPG13 JZC11:JZC13 KIY11:KIY13 KSU11:KSU13 LCQ11:LCQ13 LMM11:LMM13 LWI11:LWI13 MGE11:MGE13 MQA11:MQA13 MZW11:MZW13 NJS11:NJS13 NTO11:NTO13 ODK11:ODK13 ONG11:ONG13 OXC11:OXC13 PGY11:PGY13 PQU11:PQU13 QAQ11:QAQ13 QKM11:QKM13 QUI11:QUI13 REE11:REE13 ROA11:ROA13 RXW11:RXW13 SHS11:SHS13 SRO11:SRO13 TBK11:TBK13 TLG11:TLG13 TVC11:TVC13 UEY11:UEY13 UOU11:UOU13 UYQ11:UYQ13 VIM11:VIM13 VSI11:VSI13 WCE11:WCE13 WMA11:WMA13 WVW11:WVW13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SRM10:SRM13 MGB39:MGB44 LWF39:LWF44 LMJ39:LMJ44 SHQ10:SHQ13 FAW10:FAW35 FKS10:FKS35 FUO10:FUO35 GEK10:GEK35 GOG10:GOG35 GYC10:GYC35 HHY10:HHY35 HRU10:HRU35 IBQ10:IBQ35 ILM10:ILM35 IVI10:IVI35 JFE10:JFE35 JPA10:JPA35 JYW10:JYW35 KIS10:KIS35 KSO10:KSO35 LCK10:LCK35 LMG10:LMG35 LWC10:LWC35 MFY10:MFY35 MPU10:MPU35 MZQ10:MZQ35 NJM10:NJM35 NTI10:NTI35 ODE10:ODE35 ONA10:ONA35 OWW10:OWW35 PGS10:PGS35 PQO10:PQO35 QAK10:QAK35 QKG10:QKG35 QUC10:QUC35 RDY10:RDY35 RNU10:RNU35 RXQ10:RXQ35 SHM10:SHM35 SRI10:SRI35 TBE10:TBE35 TLA10:TLA35 TUW10:TUW35 UES10:UES35 UOO10:UOO35 UYK10:UYK35 VIG10:VIG35 VSC10:VSC35 WBY10:WBY35 WLU10:WLU35 WVQ10:WVQ35 JE10:JE35 TA10:TA35 ACW10:ACW35 AMS10:AMS35 AWO10:AWO35 BGK10:BGK35 BQG10:BQG35 CAC10:CAC35 CJY10:CJY35 CTU10:CTU35 DDQ10:DDQ35 DNM10:DNM35 DXI10:DXI35 RXU10:RXU13 RNY10:RNY13 JN40:JN42 TJ40:TJ42 ADF40:ADF42 ANB40:ANB42 AWX40:AWX42 BGT40:BGT42 BQP40:BQP42 CAL40:CAL42 CKH40:CKH42 CUD40:CUD42 DDZ40:DDZ42 DNV40:DNV42 DXR40:DXR42 EHN40:EHN42 ERJ40:ERJ42 FBF40:FBF42 FLB40:FLB42 FUX40:FUX42 GET40:GET42 GOP40:GOP42 GYL40:GYL42 HIH40:HIH42 HSD40:HSD42 IBZ40:IBZ42 ILV40:ILV42 IVR40:IVR42 JFN40:JFN42 JPJ40:JPJ42 JZF40:JZF42 KJB40:KJB42 KSX40:KSX42 LCT40:LCT42 LMP40:LMP42 LWL40:LWL42 MGH40:MGH42 MQD40:MQD42 MZZ40:MZZ42 NJV40:NJV42 NTR40:NTR42 ODN40:ODN42 ONJ40:ONJ42 OXF40:OXF42 PHB40:PHB42 PQX40:PQX42 QAT40:QAT42 QKP40:QKP42 QUL40:QUL42 REH40:REH42 ROD40:ROD42 RXZ40:RXZ42 SHV40:SHV42 SRR40:SRR42 TBN40:TBN42 TLJ40:TLJ42 TVF40:TVF42 UFB40:UFB42 UOX40:UOX42 UYT40:UYT42 VIP40:VIP42 VSL40:VSL42 WCH40:WCH42 WMD40:WMD42 WVZ40:WVZ42 JK39:JK42 TG39:TG42 ADC39:ADC42 AMY39:AMY42 AWU39:AWU42 BGQ39:BGQ42 BQM39:BQM42 CAI39:CAI42 CKE39:CKE42 CUA39:CUA42 DDW39:DDW42 DNS39:DNS42 DXO39:DXO42 EHK39:EHK42 ERG39:ERG42 FBC39:FBC42 FKY39:FKY42 FUU39:FUU42 GEQ39:GEQ42 GOM39:GOM42 GYI39:GYI42 HIE39:HIE42 HSA39:HSA42 IBW39:IBW42 ILS39:ILS42 IVO39:IVO42 JFK39:JFK42 JPG39:JPG42 JZC39:JZC42 KIY39:KIY42 KSU39:KSU42 LCQ39:LCQ42 LMM39:LMM42 LWI39:LWI42 MGE39:MGE42 MQA39:MQA42 MZW39:MZW42 NJS39:NJS42 NTO39:NTO42 ODK39:ODK42 ONG39:ONG42 OXC39:OXC42 PGY39:PGY42 PQU39:PQU42 QAQ39:QAQ42 QKM39:QKM42 QUI39:QUI42 REE39:REE42 ROA39:ROA42 RXW39:RXW42 SHS39:SHS42 SRO39:SRO42 TBK39:TBK42 TLG39:TLG42 TVC39:TVC42 UEY39:UEY42 UOU39:UOU42 UYQ39:UYQ42 VIM39:VIM42 VSI39:VSI42 WCE39:WCE42 WMA39:WMA42 WVW39:WVW42 REC10:REC13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QUG10:QUG13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QKK10:QKK13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M8:M10 QAO10:QAO13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IG164 SC164 ABY164 ALU164 AVQ164 BFM164 BPI164 BZE164 CJA164 CSW164 DCS164 DMO164 DWK164 EGG164 EQC164 EZY164 FJU164 FTQ164 GDM164 GNI164 GXE164 HHA164 HQW164 IAS164 IKO164 IUK164 JEG164 JOC164 JXY164 KHU164 KRQ164 LBM164 LLI164 LVE164 MFA164 MOW164 MYS164 NIO164 NSK164 OCG164 OMC164 OVY164 PFU164 PPQ164 PZM164 QJI164 QTE164 RDA164 RMW164 RWS164 SGO164 SQK164 TAG164 TKC164 TTY164 UDU164 UNQ164 UXM164 VHI164 VRE164 WBA164 WKW164 WUS164 IC164 RY164 ABU164 ALQ164 AVM164 BFI164 BPE164 BZA164 CIW164 CSS164 DCO164 DMK164 DWG164 EGC164 EPY164 EZU164 FJQ164 FTM164 GDI164 GNE164 GXA164 HGW164 HQS164 IAO164 IKK164 IUG164 JEC164 JNY164 JXU164 KHQ164 KRM164 LBI164 LLE164 LVA164 MEW164 MOS164 MYO164 NIK164 NSG164 OCC164 OLY164 OVU164 PFQ164 PPM164 PZI164 QJE164 QTA164 RCW164 RMS164 RWO164 SGK164 SQG164 TAC164 TJY164 TTU164 UDQ164 UNM164 UXI164 VHE164 VRA164 WAW164 WKS164 WUO164 HY164 RU164 ABQ164 ALM164 AVI164 BFE164 BPA164 BYW164 CIS164 CSO164 DCK164 DMG164 DWC164 EFY164 EPU164 EZQ164 FJM164 FTI164 GDE164 GNA164 GWW164 HGS164 HQO164 IAK164 IKG164 IUC164 JDY164 JNU164 JXQ164 KHM164 KRI164 LBE164 LLA164 LUW164 MES164 MOO164 MYK164 NIG164 NSC164 OBY164 OLU164 OVQ164 PFM164 PPI164 PZE164 QJA164 QSW164 RCS164 RMO164 RWK164 SGG164 SQC164 SZY164 TJU164 TTQ164 UDM164 UNI164 UXE164 VHA164 VQW164 WAS164 WKO164 PQS10:PQS13 PGW10:PGW13 OXA10:OXA13 ONE10:ONE13 ODI10:ODI13 NTM10:NTM13 NJQ10:NJQ13 MZU10:MZU13 MPY10:MPY13 MGC10:MGC13 LWG10:LWG13 LMK10:LMK13 LCO10:LCO13 KSS10:KSS13 KIW10:KIW13 JZA10:JZA13 JPE10:JPE13 JFI10:JFI13 IVM10:IVM13 ILQ10:ILQ13 IBU10:IBU13 HRY10:HRY13 HIC10:HIC13 GYG10:GYG13 GOK10:GOK13 GEO10:GEO13 FUS10:FUS13 FKW10:FKW13 FBA10:FBA13 ERE10:ERE13 EHI10:EHI13 DXM10:DXM13 DNQ10:DNQ13 DDU10:DDU13 CTY10:CTY13 CKC10:CKC13 CAG10:CAG13 BQK10:BQK13 BGO10:BGO13 AWS10:AWS13 AMW10:AMW13 ADA10:ADA13 TE10:TE13 JI10:JI13 LCN39:LCN44 WWG10 WMK10 WCO10 VSS10 VIW10 UZA10 UPE10 UFI10 TVM10 TLQ10 TBU10 SRY10 SIC10 RYG10 ROK10 REO10 QUS10 QKW10 QBA10 PRE10 PHI10 OXM10 ONQ10 ODU10 NTY10 NKC10 NAG10 MQK10 MGO10 LWS10 LMW10 LDA10 KTE10 KJI10 JZM10 JPQ10 JFU10 IVY10 IMC10 ICG10 HSK10 HIO10 GYS10 GOW10 GFA10 FVE10 FLI10 FBM10 ERQ10 EHU10 DXY10 DOC10 DEG10 CUK10 CKO10 CAS10 BQW10 BHA10 AXE10 ANI10 ADM10 TQ10 JU10 WWK10 WMO10 WCS10 VSW10 VJA10 UZE10 UPI10 UFM10 TVQ10 TLU10 TBY10 SSC10 SIG10 RYK10 ROO10 RES10 QUW10 QLA10 IC45 RY45 ABU45 ALQ45 AVM45 BFI45 BPE45 BZA45 CIW45 CSS45 DCO45 DMK45 DWG45 EGC45 EPY45 EZU45 FJQ45 FTM45 GDI45 GNE45 GXA45 HGW45 HQS45 IAO45 IKK45 IUG45 JEC45 JNY45 JXU45 KHQ45 KRM45 LBI45 LLE45 LVA45 MEW45 MOS45 MYO45 NIK45 NSG45 OCC45 OLY45 OVU45 PFQ45 PPM45 PZI45 QJE45 QTA45 RCW45 RMS45 RWO45 SGK45 SQG45 TAC45 TJY45 TTU45 UDQ45 UNM45 UXI45 VHE45 VRA45 WAW45 WKS45 WUO45 QBE10 PRI10 PHM10 OXQ10 ONU10 ODY10 NUC10 NKG10 NAK10 MQO10 MGS10 LWW10 LNA10 LDE10 KTI10 KJM10 JZQ10 JPU10 JFY10 IWC10 IMG10 ICK10 HSO10 HIS10 GYW10 GPA10 GFE10 FVI10 FLM10 FBQ10 ERU10 EHY10 DYC10 DOG10 DEK10 CUO10 CKS10 CAW10 BRA10 BHE10 AXI10 ANM10 ADQ10 TU10 JY10 JM10 WWC36 WMG36 WCK36 VSO36 VIS36 UYW36 UPA36 UFE36 TVI36 TLM36 TBQ36 SRU36 SHY36 RYC36 ROG36 HT46:HT48 RP46:RP48 ABL46:ABL48 ALH46:ALH48 AVD46:AVD48 BEZ46:BEZ48 BOV46:BOV48 BYR46:BYR48 CIN46:CIN48 CSJ46:CSJ48 DCF46:DCF48 DMB46:DMB48 DVX46:DVX48 EFT46:EFT48 EPP46:EPP48 EZL46:EZL48 FJH46:FJH48 FTD46:FTD48 GCZ46:GCZ48 GMV46:GMV48 GWR46:GWR48 HGN46:HGN48 HQJ46:HQJ48 IAF46:IAF48 IKB46:IKB48 ITX46:ITX48 JDT46:JDT48 JNP46:JNP48 JXL46:JXL48 KHH46:KHH48 KRD46:KRD48 LAZ46:LAZ48 LKV46:LKV48 LUR46:LUR48 MEN46:MEN48 MOJ46:MOJ48 MYF46:MYF48 NIB46:NIB48 NRX46:NRX48 OBT46:OBT48 OLP46:OLP48 OVL46:OVL48 PFH46:PFH48 PPD46:PPD48 PYZ46:PYZ48 QIV46:QIV48 QSR46:QSR48 RCN46:RCN48 RMJ46:RMJ48 RWF46:RWF48 SGB46:SGB48 SPX46:SPX48 SZT46:SZT48 TJP46:TJP48 TTL46:TTL48 UDH46:UDH48 UND46:UND48 UWZ46:UWZ48 VGV46:VGV48 VQR46:VQR48 WAN46:WAN48 WKJ46:WKJ48 WUF46:WUF48 HQ46 RM46 ABI46 ALE46 AVA46 BEW46 BOS46 BYO46 CIK46 CSG46 DCC46 DLY46 DVU46 EFQ46 EPM46 EZI46 FJE46 FTA46 GCW46 GMS46 GWO46 HGK46 HQG46 IAC46 IJY46 ITU46 JDQ46 JNM46 JXI46 KHE46 KRA46 LAW46 LKS46 LUO46 MEK46 MOG46 MYC46 NHY46 NRU46 OBQ46 OLM46 OVI46 PFE46 PPA46 PYW46 QIS46 QSO46 RCK46 RMG46 RWC46 SFY46 SPU46 SZQ46 TJM46 TTI46 UDE46 UNA46 UWW46 VGS46 VQO46 WAK46 WKG46 WUC46 REK36 QUO36 QKS36 QAW36 PRA36 PHE36 OXI36 ONM36 ODQ36 NTU36 NJY36 NAC36 MQG36 MGK36 LWO36 LMS36 LCW36 KTA36 KJE36 JZI36 JPM36 JFQ36 IVU36 ILY36 ICC36 HSG36 HIK36 GYO36 GOS36 GEW36 FVA36 FLE36 FBI36 ERM36 EHQ36 DXU36 DNY36 DEC36 CUG36 CKK36 CAO36 BQS36 BGW36 AXA36 ANE36 ADI36 TM36 JQ36 KSR39:KSR44 JH25:JH36 KIV39:KIV44 JYZ39:JYZ44 Q8:Q10 WVW34:WVW37 WMA34:WMA37 WCE34:WCE37 VSI34:VSI37 VIM34:VIM37 UYQ34:UYQ37 UOU34:UOU37 UEY34:UEY37 TVC34:TVC37 TLG34:TLG37 TBK34:TBK37 SRO34:SRO37 SHS34:SHS37 RXW34:RXW37 ROA34:ROA37 REE34:REE37 QUI34:QUI37 QKM34:QKM37 QAQ34:QAQ37 PQU34:PQU37 PGY34:PGY37 OXC34:OXC37 ONG34:ONG37 ODK34:ODK37 NTO34:NTO37 NJS34:NJS37 MZW34:MZW37 MQA34:MQA37 MGE34:MGE37 LWI34:LWI37 LMM34:LMM37 LCQ34:LCQ37 KSU34:KSU37 KIY34:KIY37 JZC34:JZC37 JPG34:JPG37 JFK34:JFK37 IVO34:IVO37 ILS34:ILS37 IBW34:IBW37 HSA34:HSA37 HIE34:HIE37 GYI34:GYI37 GOM34:GOM37 GEQ34:GEQ37 FUU34:FUU37 FKY34:FKY37 FBC34:FBC37 ERG34:ERG37 EHK34:EHK37 DXO34:DXO37 DNS34:DNS37 DDW34:DDW37 CUA34:CUA37 CKE34:CKE37 CAI34:CAI37 BQM34:BQM37 BGQ34:BGQ37 AWU34:AWU37 AMY34:AMY37 ADC34:ADC37 TG34:TG37 JK34:JK37 WVZ35:WVZ36 WMD35:WMD36 WCH35:WCH36 VSL35:VSL36 VIP35:VIP36 UYT35:UYT36 UOX35:UOX36 UFB35:UFB36 TVF35:TVF36 TLJ35:TLJ36 IE52:IE54 SA52:SA54 ABW52:ABW54 ALS52:ALS54 AVO52:AVO54 BFK52:BFK54 BPG52:BPG54 BZC52:BZC54 CIY52:CIY54 CSU52:CSU54 DCQ52:DCQ54 DMM52:DMM54 DWI52:DWI54 EGE52:EGE54 EQA52:EQA54 EZW52:EZW54 FJS52:FJS54 FTO52:FTO54 GDK52:GDK54 GNG52:GNG54 GXC52:GXC54 HGY52:HGY54 HQU52:HQU54 IAQ52:IAQ54 IKM52:IKM54 IUI52:IUI54 JEE52:JEE54 JOA52:JOA54 JXW52:JXW54 KHS52:KHS54 KRO52:KRO54 LBK52:LBK54 LLG52:LLG54 LVC52:LVC54 MEY52:MEY54 MOU52:MOU54 MYQ52:MYQ54 NIM52:NIM54 NSI52:NSI54 OCE52:OCE54 OMA52:OMA54 OVW52:OVW54 PFS52:PFS54 PPO52:PPO54 PZK52:PZK54 QJG52:QJG54 QTC52:QTC54 RCY52:RCY54 RMU52:RMU54 RWQ52:RWQ54 SGM52:SGM54 SQI52:SQI54 TAE52:TAE54 TKA52:TKA54 TTW52:TTW54 UDS52:UDS54 UNO52:UNO54 UXK52:UXK54 VHG52:VHG54 VRC52:VRC54 WAY52:WAY54 WKU52:WKU54 WUQ52:WUQ54 IH52:IH54 SD52:SD54 ABZ52:ABZ54 ALV52:ALV54 AVR52:AVR54 BFN52:BFN54 BPJ52:BPJ54 BZF52:BZF54 CJB52:CJB54 CSX52:CSX54 DCT52:DCT54 DMP52:DMP54 DWL52:DWL54 EGH52:EGH54 EQD52:EQD54 EZZ52:EZZ54 FJV52:FJV54 FTR52:FTR54 GDN52:GDN54 GNJ52:GNJ54 GXF52:GXF54 HHB52:HHB54 HQX52:HQX54 IAT52:IAT54 IKP52:IKP54 IUL52:IUL54 JEH52:JEH54 JOD52:JOD54 JXZ52:JXZ54 KHV52:KHV54 KRR52:KRR54 LBN52:LBN54 LLJ52:LLJ54 LVF52:LVF54 MFB52:MFB54 MOX52:MOX54 MYT52:MYT54 NIP52:NIP54 NSL52:NSL54 OCH52:OCH54 OMD52:OMD54 OVZ52:OVZ54 PFV52:PFV54 PPR52:PPR54 PZN52:PZN54 QJJ52:QJJ54 QTF52:QTF54 RDB52:RDB54 RMX52:RMX54 RWT52:RWT54 SGP52:SGP54 SQL52:SQL54 TAH52:TAH54 TKD52:TKD54 TTZ52:TTZ54 UDV52:UDV54 UNR52:UNR54 UXN52:UXN54 VHJ52:VHJ54 VRF52:VRF54 WBB52:WBB54 WKX52:WKX54 WUT52:WUT54 TBN35:TBN36 SRR35:SRR36 SHV35:SHV36 RXZ35:RXZ36 ROD35:ROD36 REH35:REH36 QUL35:QUL36 QKP35:QKP36 QAT35:QAT36 PQX35:PQX36 PHB35:PHB36 OXF35:OXF36 ONJ35:ONJ36 ODN35:ODN36 NTR35:NTR36 NJV35:NJV36 MZZ35:MZZ36 MQD35:MQD36 MGH35:MGH36 LWL35:LWL36 LMP35:LMP36 LCT35:LCT36 KSX35:KSX36 KJB35:KJB36 JZF35:JZF36 JPJ35:JPJ36 JFN35:JFN36 IVR35:IVR36 ILV35:ILV36 IBZ35:IBZ36 HSD35:HSD36 HIH35:HIH36 GYL35:GYL36 GOP35:GOP36 GET35:GET36 FUX35:FUX36 FLB35:FLB36 FBF35:FBF36 ERJ35:ERJ36 EHN35:EHN36 DXR35:DXR36 DNV35:DNV36 DDZ35:DDZ36 CUD35:CUD36 CKH35:CKH36 CAL35:CAL36 BQP35:BQP36 BGT35:BGT36 AWX35:AWX36 ANB35:ANB36 ADF35:ADF36 TJ35:TJ36 JN35:JN36 TD25:TD36 WVT25:WVT36 WLX25:WLX36 WCB25:WCB36 VSF25:VSF36 VIJ25:VIJ36 UYN25:UYN36 UOR25:UOR36 UEV25:UEV36 TUZ25:TUZ36 WUK189:WUK194 HQ191 RM191 ABI191 ALE191 AVA191 BEW191 BOS191 BYO191 CIK191 CSG191 DCC191 DLY191 DVU191 EFQ191 EPM191 EZI191 FJE191 FTA191 GCW191 GMS191 GWO191 HGK191 HQG191 IAC191 IJY191 ITU191 JDQ191 JNM191 JXI191 KHE191 KRA191 LAW191 LKS191 LUO191 MEK191 MOG191 MYC191 NHY191 NRU191 OBQ191 OLM191 OVI191 PFE191 PPA191 PYW191 QIS191 QSO191 RCK191 RMG191 RWC191 SFY191 SPU191 SZQ191 TJM191 TTI191 UDE191 UNA191 UWW191 VGS191 VQO191 WAK191 WKG191 WUC191 IG190 SC190 ABY190 ALU190 AVQ190 BFM190 BPI190 BZE190 CJA190 CSW190 DCS190 DMO190 DWK190 EGG190 EQC190 EZY190 FJU190 FTQ190 GDM190 GNI190 GXE190 HHA190 HQW190 IAS190 IKO190 IUK190 JEG190 JOC190 JXY190 KHU190 KRQ190 LBM190 LLI190 LVE190 MFA190 MOW190 MYS190 NIO190 NSK190 OCG190 OMC190 OVY190 PFU190 PPQ190 PZM190 QJI190 QTE190 RDA190 RMW190 RWS190 SGO190 SQK190 TAG190 TKC190 TTY190 UDU190 UNQ190 UXM190 VHI190 VRE190 WBA190 WKW190 WUS190 IE191:IE192 SA191:SA192 ABW191:ABW192 ALS191:ALS192 AVO191:AVO192 BFK191:BFK192 BPG191:BPG192 BZC191:BZC192 CIY191:CIY192 CSU191:CSU192 DCQ191:DCQ192 DMM191:DMM192 DWI191:DWI192 EGE191:EGE192 EQA191:EQA192 EZW191:EZW192 FJS191:FJS192 FTO191:FTO192 GDK191:GDK192 GNG191:GNG192 GXC191:GXC192 HGY191:HGY192 HQU191:HQU192 IAQ191:IAQ192 IKM191:IKM192 IUI191:IUI192 JEE191:JEE192 JOA191:JOA192 JXW191:JXW192 KHS191:KHS192 KRO191:KRO192 LBK191:LBK192 LLG191:LLG192 LVC191:LVC192 MEY191:MEY192 MOU191:MOU192 MYQ191:MYQ192 NIM191:NIM192 NSI191:NSI192 OCE191:OCE192 OMA191:OMA192 OVW191:OVW192 PFS191:PFS192 PPO191:PPO192 PZK191:PZK192 QJG191:QJG192 QTC191:QTC192 RCY191:RCY192 RMU191:RMU192 RWQ191:RWQ192 SGM191:SGM192 SQI191:SQI192 TAE191:TAE192 TKA191:TKA192 TTW191:TTW192 UDS191:UDS192 UNO191:UNO192 UXK191:UXK192 VHG191:VHG192 VRC191:VRC192 WAY191:WAY192 WKU191:WKU192 WUQ191:WUQ192 HT191:HT192 RP191:RP192 ABL191:ABL192 ALH191:ALH192 AVD191:AVD192 BEZ191:BEZ192 BOV191:BOV192 BYR191:BYR192 CIN191:CIN192 CSJ191:CSJ192 DCF191:DCF192 DMB191:DMB192 DVX191:DVX192 EFT191:EFT192 EPP191:EPP192 EZL191:EZL192 FJH191:FJH192 FTD191:FTD192 GCZ191:GCZ192 GMV191:GMV192 GWR191:GWR192 HGN191:HGN192 HQJ191:HQJ192 IAF191:IAF192 IKB191:IKB192 ITX191:ITX192 JDT191:JDT192 JNP191:JNP192 JXL191:JXL192 KHH191:KHH192 KRD191:KRD192 LAZ191:LAZ192 LKV191:LKV192 LUR191:LUR192 MEN191:MEN192 MOJ191:MOJ192 MYF191:MYF192 NIB191:NIB192 NRX191:NRX192 OBT191:OBT192 OLP191:OLP192 OVL191:OVL192 PFH191:PFH192 PPD191:PPD192 PYZ191:PYZ192 QIV191:QIV192 QSR191:QSR192 RCN191:RCN192 RMJ191:RMJ192 RWF191:RWF192 SGB191:SGB192 SPX191:SPX192 SZT191:SZT192 TJP191:TJP192 TTL191:TTL192 UDH191:UDH192 UND191:UND192 UWZ191:UWZ192 VGV191:VGV192 VQR191:VQR192 WAN191:WAN192 WKJ191:WKJ192 WUF191:WUF192 IC190:IC194 RY190:RY194 ABU190:ABU194 ALQ190:ALQ194 AVM190:AVM194 BFI190:BFI194 BPE190:BPE194 BZA190:BZA194 CIW190:CIW194 CSS190:CSS194 DCO190:DCO194 DMK190:DMK194 DWG190:DWG194 EGC190:EGC194 EPY190:EPY194 EZU190:EZU194 FJQ190:FJQ194 FTM190:FTM194 GDI190:GDI194 GNE190:GNE194 GXA190:GXA194 HGW190:HGW194 HQS190:HQS194 IAO190:IAO194 IKK190:IKK194 IUG190:IUG194 JEC190:JEC194 JNY190:JNY194 JXU190:JXU194 KHQ190:KHQ194 KRM190:KRM194 LBI190:LBI194 LLE190:LLE194 LVA190:LVA194 MEW190:MEW194 MOS190:MOS194 MYO190:MYO194 NIK190:NIK194 NSG190:NSG194 OCC190:OCC194 OLY190:OLY194 OVU190:OVU194 PFQ190:PFQ194 PPM190:PPM194 PZI190:PZI194 QJE190:QJE194 QTA190:QTA194 RCW190:RCW194 RMS190:RMS194 RWO190:RWO194 SGK190:SGK194 SQG190:SQG194 TAC190:TAC194 TJY190:TJY194 TTU190:TTU194 UDQ190:UDQ194 UNM190:UNM194 UXI190:UXI194 VHE190:VHE194 VRA190:VRA194 WAW190:WAW194 WKS190:WKS194 WUO190:WUO194 HY189:HY194 RU189:RU194 ABQ189:ABQ194 ALM189:ALM194 AVI189:AVI194 BFE189:BFE194 BPA189:BPA194 BYW189:BYW194 CIS189:CIS194 CSO189:CSO194 DCK189:DCK194 DMG189:DMG194 DWC189:DWC194 EFY189:EFY194 EPU189:EPU194 EZQ189:EZQ194 FJM189:FJM194 FTI189:FTI194 GDE189:GDE194 GNA189:GNA194 GWW189:GWW194 HGS189:HGS194 HQO189:HQO194 IAK189:IAK194 IKG189:IKG194 IUC189:IUC194 JDY189:JDY194 JNU189:JNU194 JXQ189:JXQ194 KHM189:KHM194 KRI189:KRI194 LBE189:LBE194 LLA189:LLA194 LUW189:LUW194 MES189:MES194 MOO189:MOO194 MYK189:MYK194 NIG189:NIG194 NSC189:NSC194 OBY189:OBY194 OLU189:OLU194 OVQ189:OVQ194 PFM189:PFM194 PPI189:PPI194 PZE189:PZE194 QJA189:QJA194 QSW189:QSW194 RCS189:RCS194 RMO189:RMO194 RWK189:RWK194 SGG189:SGG194 SQC189:SQC194 SZY189:SZY194 TJU189:TJU194 TTQ189:TTQ194 UDM189:UDM194 UNI189:UNI194 UXE189:UXE194 VHA189:VHA194 VQW189:VQW194 WAS189:WAS194 WKO189:WKO194 IB189 RX189 ABT189 ALP189 AVL189 BFH189 BPD189 BYZ189 CIV189 CSR189 DCN189 DMJ189 DWF189 EGB189 EPX189 EZT189 FJP189 FTL189 GDH189 GND189 GWZ189 HGV189 HQR189 IAN189 IKJ189 IUF189 JEB189 JNX189 JXT189 KHP189 KRL189 LBH189 LLD189 LUZ189 MEV189 MOR189 MYN189 NIJ189 NSF189 OCB189 OLX189 OVT189 PFP189 PPL189 PZH189 QJD189 QSZ189 RCV189 RMR189 RWN189 SGJ189 SQF189 TAB189 TJX189 TTT189 UDP189 UNL189 UXH189 VHD189 VQZ189 WAV189 WKR189 TLD25:TLD36 TBH25:TBH36 SRL25:SRL36 SHP25:SHP36 RXT25:RXT36 RNX25:RNX36 REB25:REB36 QUF25:QUF36 QKJ25:QKJ36 QAN25:QAN36 PQR25:PQR36 PGV25:PGV36 OWZ25:OWZ36 OND25:OND36 ODH25:ODH36 NTL25:NTL36 NJP25:NJP36 MZT25:MZT36 MPX25:MPX36 MGB25:MGB36 LWF25:LWF36 LMJ25:LMJ36 LCN25:LCN36 KSR25:KSR36 KIV25:KIV36 JYZ25:JYZ36 JPD25:JPD36 JFH25:JFH36 IVL25:IVL36 ILP25:ILP36 IBT25:IBT36 HRX25:HRX36 HIB25:HIB36 GYF25:GYF36 GOJ25:GOJ36 GEN25:GEN36 FUR25:FUR36 FKV25:FKV36 FAZ25:FAZ36 ERD25:ERD36 EHH25:EHH36 DXL25:DXL36 DNP25:DNP36 DDT25:DDT36 CTX25:CTX36 CKB25:CKB36 CAF25:CAF36 JPD39:JPD44 JFH39:JFH44 IVL39:IVL44 ILP39:ILP44 IBT39:IBT44 HRX39:HRX44 HIB39:HIB44 GYF39:GYF44 EHE10:EHE35 BQJ25:BQJ36 GOJ39:GOJ44 GEN39:GEN44 BGN25:BGN36 ERA10:ERA35 AWR25:AWR36 AMV25:AMV36 FUR39:FUR44 ACZ25:ACZ36 FKV39:FKV44 FAZ39:FAZ44 ERD39:ERD44 EHH39:EHH44 DXL39:DXL44 DNP39:DNP44 DDT39:DDT44 CTX39:CTX44 CKB39:CKB44 CAF39:CAF44 BQJ39:BQJ44 BGN39:BGN44 AWR39:AWR44 WVU10:WVU13 WLY10:WLY13 WCC10:WCC13 VSG10:VSG13 JN44 TJ44 ADF44 ANB44 AWX44 BGT44 BQP44 CAL44 CKH44 CUD44 DDZ44 DNV44 DXR44 EHN44 ERJ44 FBF44 FLB44 FUX44 GET44 GOP44 GYL44 HIH44 HSD44 IBZ44 ILV44 IVR44 JFN44 JPJ44 JZF44 KJB44 KSX44 LCT44 LMP44 LWL44 MGH44 MQD44 MZZ44 NJV44 NTR44 ODN44 ONJ44 OXF44 PHB44 PQX44 QAT44 QKP44 QUL44 REH44 ROD44 RXZ44 SHV44 SRR44 TBN44 TLJ44 TVF44 UFB44 UOX44 UYT44 VIP44 VSL44 WCH44 WMD44 WVZ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I8:I10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AMV39:AMV44 ACZ39:ACZ44 TD39:TD44 JH39:JH44 WVT39:WVT44 WLX39:WLX44 WCB39:WCB44 VSF39:VSF44 VIJ39:VIJ44 UYN39:UYN44 UOR39:UOR44 UEV39:UEV44 TUZ39:TUZ44 TLD39:TLD44 TBH39:TBH44 SRL39:SRL44 SHP39:SHP44 RXT39:RXT44 RNX39:RNX44 REB39:REB44 QUF39:QUF44 QKJ39:QKJ44 QAN39:QAN44 PQR39:PQR44 PGV39:PGV44 OWZ39:OWZ44 OND39:OND44 ODH39:ODH44 NTL39:NTL44 NJP39:NJP44 MZT39:MZT44 MPX39:MPX44 L14 L16 L19:L23 O28 M15 A26 D25:D26 M12:M13 O12:O13 M24 O39:O40 Q37 M39:M42 O30 U19 O19 R19 A43 M17:M18 L25:L36 D22:D23 M37 AC37:AC40 D40:D41 Y10:Y13 AC10:AC13 Y37:Y40 L43:L45 O34:O36 R35:R36 A23 O43:O45 R44:R45 D43 A41 I39:I45 U36 U45 VQW45:VQW55 VHA45:VHA55 UXE45:UXE55 UNI45:UNI55 UDM45:UDM55 TTQ45:TTQ55 TJU45:TJU55 SZY45:SZY55 SQC45:SQC55 SGG45:SGG55 RWK45:RWK55 RMO45:RMO55 RCS45:RCS55 QSW45:QSW55 QJA45:QJA55 PZE45:PZE55 PPI45:PPI55 PFM45:PFM55 OVQ45:OVQ55 OLU45:OLU55 OBY45:OBY55 NSC45:NSC55 NIG45:NIG55 MYK45:MYK55 MOO45:MOO55 MES45:MES55 LUW45:LUW55 LLA45:LLA55 LBE45:LBE55 KRI45:KRI55 KHM45:KHM55 JXQ45:JXQ55 JNU45:JNU55 JDY45:JDY55 IUC45:IUC55 IKG45:IKG55 IAK45:IAK55 HQO45:HQO55 HGS45:HGS55 GWW45:GWW55 GNA45:GNA55 GDE45:GDE55 FTI45:FTI55 FJM45:FJM55 EZQ45:EZQ55 EPU45:EPU55 EFY45:EFY55 DWC45:DWC55 DMG45:DMG55 DCK45:DCK55 CSO45:CSO55 CIS45:CIS55 BYW45:BYW55 BPA45:BPA55 BFE45:BFE55 AVI45:AVI55 ALM45:ALM55 ABQ45:ABQ55 RU45:RU55 HY45:HY55 WUN46:WUN55 WKR46:WKR55 WAV46:WAV55 VQZ46:VQZ55 VHD46:VHD55 UXH46:UXH55 UNL46:UNL55 UDP46:UDP55 TTT46:TTT55 TJX46:TJX55 TAB46:TAB55 SQF46:SQF55 SGJ46:SGJ55 RWN46:RWN55 RMR46:RMR55 RCV46:RCV55 QSZ46:QSZ55 QJD46:QJD55 PZH46:PZH55 PPL46:PPL55 PFP46:PFP55 OVT46:OVT55 OLX46:OLX55 OCB46:OCB55 NSF46:NSF55 NIJ46:NIJ55 MYN46:MYN55 MOR46:MOR55 MEV46:MEV55 LUZ46:LUZ55 LLD46:LLD55 LBH46:LBH55 KRL46:KRL55 KHP46:KHP55 JXT46:JXT55 JNX46:JNX55 JEB46:JEB55 IUF46:IUF55 IKJ46:IKJ55 IAN46:IAN55 HQR46:HQR55 HGV46:HGV55 GWZ46:GWZ55 GND46:GND55 GDH46:GDH55 FTL46:FTL55 FJP46:FJP55 EZT46:EZT55 EPX46:EPX55 EGB46:EGB55 DWF46:DWF55 DMJ46:DMJ55 DCN46:DCN55 CSR46:CSR55 CIV46:CIV55 BYZ46:BYZ55 BPD46:BPD55 BFH46:BFH55 AVL46:AVL55 ALP46:ALP55 ABT46:ABT55 RX46:RX55 IB46:IB55 WUQ46 WKU46 WAY46 VRC46 VHG46 UXK46 UNO46 UDS46 TTW46 TKA46 TAE46 SQI46 SGM46 RWQ46 RMU46 RCY46 QTC46 QJG46 PZK46 PPO46 PFS46 OVW46 OMA46 OCE46 NSI46 NIM46 MYQ46 MOU46 MEY46 LVC46 LLG46 LBK46 KRO46 KHS46 JXW46 JOA46 JEE46 IUI46 IKM46 IAQ46 HQU46 HGY46 GXC46 GNG46 GDK46 FTO46 FJS46 EZW46 EQA46 EGE46 DWI46 DMM46 DCQ46 CSU46 CIY46 BZC46 BPG46 BFK46 AVO46 ALS46 ABW46 SA46 IE46 WUK45:WUK55 WKO45:WKO55 WAS45:WAS55 I12:I37 ERA37:ERA43 DXI37:DXI43 EHE37:EHE43 JI37:JI38 TE37:TE38 ADA37:ADA38 AMW37:AMW38 AWS37:AWS38 BGO37:BGO38 BQK37:BQK38 CAG37:CAG38 CKC37:CKC38 CTY37:CTY38 DDU37:DDU38 DNQ37:DNQ38 DXM37:DXM38 EHI37:EHI38 ERE37:ERE38 FBA37:FBA38 FKW37:FKW38 FUS37:FUS38 GEO37:GEO38 GOK37:GOK38 GYG37:GYG38 HIC37:HIC38 HRY37:HRY38 IBU37:IBU38 ILQ37:ILQ38 IVM37:IVM38 JFI37:JFI38 JPE37:JPE38 JZA37:JZA38 KIW37:KIW38 KSS37:KSS38 LCO37:LCO38 LMK37:LMK38 LWG37:LWG38 MGC37:MGC38 MPY37:MPY38 MZU37:MZU38 NJQ37:NJQ38 NTM37:NTM38 ODI37:ODI38 ONE37:ONE38 OXA37:OXA38 PGW37:PGW38 PQS37:PQS38 QAO37:QAO38 QKK37:QKK38 QUG37:QUG38 REC37:REC38 RNY37:RNY38 RXU37:RXU38 SHQ37:SHQ38 SRM37:SRM38 TBI37:TBI38 TLE37:TLE38 TVA37:TVA38 UEW37:UEW38 UOS37:UOS38 UYO37:UYO38 VIK37:VIK38 VSG37:VSG38 WCC37:WCC38 WLY37:WLY38 WVU37:WVU38 FAW37:FAW43 FKS37:FKS43 FUO37:FUO43 GEK37:GEK43 GOG37:GOG43 GYC37:GYC43 HHY37:HHY43 HRU37:HRU43 IBQ37:IBQ43 ILM37:ILM43 IVI37:IVI43 JFE37:JFE43 JPA37:JPA43 JYW37:JYW43 KIS37:KIS43 KSO37:KSO43 LCK37:LCK43 LMG37:LMG43 LWC37:LWC43 MFY37:MFY43 MPU37:MPU43 MZQ37:MZQ43 NJM37:NJM43 NTI37:NTI43 ODE37:ODE43 ONA37:ONA43 OWW37:OWW43 PGS37:PGS43 PQO37:PQO43 QAK37:QAK43 QKG37:QKG43 QUC37:QUC43 RDY37:RDY43 RNU37:RNU43 RXQ37:RXQ43 SHM37:SHM43 SRI37:SRI43 TBE37:TBE43 TLA37:TLA43 TUW37:TUW43 UES37:UES43 UOO37:UOO43 UYK37:UYK43 VIG37:VIG43 VSC37:VSC43 WBY37:WBY43 WLU37:WLU43 WVQ37:WVQ43 JE37:JE43 TA37:TA43 ACW37:ACW43 AMS37:AMS43 AWO37:AWO43 BGK37:BGK43 BQG37:BQG43 CAC37:CAC43 CJY37:CJY43 CTU37:CTU43 DDQ37:DDQ43 DNM37:DNM43" xr:uid="{093EFA9C-5A83-40F8-9048-B74EC323360B}">
      <formula1>"□,■"</formula1>
    </dataValidation>
  </dataValidations>
  <pageMargins left="0.7" right="0.7" top="0.75" bottom="0.75" header="0.3" footer="0.3"/>
  <pageSetup paperSize="9" scale="51" fitToHeight="0" orientation="landscape" r:id="rId1"/>
  <rowBreaks count="1" manualBreakCount="1">
    <brk id="314"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体制届（地域密着・居宅・予防支援）</vt:lpstr>
      <vt:lpstr>体制等状況一覧表リンク</vt: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複合型サービス</vt:lpstr>
      <vt:lpstr>主たる事業所の所在地以外の場所で一部実施する場合 </vt:lpstr>
      <vt:lpstr>'主たる事業所の所在地以外の場所で一部実施する場合 '!Print_Area</vt:lpstr>
      <vt:lpstr>小規模多機能型居宅介護!Print_Area</vt:lpstr>
      <vt:lpstr>'体制届（地域密着・居宅・予防支援）'!Print_Area</vt:lpstr>
      <vt:lpstr>地域密着型通所介護!Print_Area</vt:lpstr>
      <vt:lpstr>定期巡回・随時対応型訪問介護看護!Print_Area</vt:lpstr>
      <vt:lpstr>認知症対応型共同生活介護!Print_Area</vt:lpstr>
      <vt:lpstr>認知症対応型通所介護!Print_Area</vt:lpstr>
      <vt:lpstr>複合型サービス!Print_Area</vt:lpstr>
      <vt:lpstr>夜間対応型訪問介護!Print_Area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2023-01-13T02:46:16Z</cp:lastPrinted>
  <dcterms:created xsi:type="dcterms:W3CDTF">2022-04-25T04:07:03Z</dcterms:created>
  <dcterms:modified xsi:type="dcterms:W3CDTF">2026-04-13T01:40:40Z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2023-03-29T06:52:01Z</vt:filetime>
  </property>
</Properties>
</file>